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8\iCloudDrive\Bastards Project\Ampli V2\carte trigger\Programme\LOG_T\"/>
    </mc:Choice>
  </mc:AlternateContent>
  <xr:revisionPtr revIDLastSave="0" documentId="13_ncr:9_{5FB36B5B-E7FB-4A34-9024-F39EB295957A}" xr6:coauthVersionLast="47" xr6:coauthVersionMax="47" xr10:uidLastSave="{00000000-0000-0000-0000-000000000000}"/>
  <bookViews>
    <workbookView xWindow="-108" yWindow="-108" windowWidth="23256" windowHeight="13896" xr2:uid="{36185D1B-A409-495A-B1CA-8D520E04C0F6}"/>
  </bookViews>
  <sheets>
    <sheet name="Cold start_ musique" sheetId="1" r:id="rId1"/>
  </sheets>
  <calcPr calcId="0" refMode="R1C1"/>
</workbook>
</file>

<file path=xl/sharedStrings.xml><?xml version="1.0" encoding="utf-8"?>
<sst xmlns="http://schemas.openxmlformats.org/spreadsheetml/2006/main" count="306" uniqueCount="27">
  <si>
    <t xml:space="preserve">Fichier log ouvert le 23/09/24 19:36:04.  </t>
  </si>
  <si>
    <t>Fermeture car psStatus est en SBY depuis 1200 sec.</t>
  </si>
  <si>
    <t>Time</t>
  </si>
  <si>
    <t>TH3</t>
  </si>
  <si>
    <t>TH4</t>
  </si>
  <si>
    <t>TH5</t>
  </si>
  <si>
    <t>ESP32</t>
  </si>
  <si>
    <t>53.33</t>
  </si>
  <si>
    <t>45.56</t>
  </si>
  <si>
    <t>45.00</t>
  </si>
  <si>
    <t>46.11</t>
  </si>
  <si>
    <t>46.67</t>
  </si>
  <si>
    <t>47.22</t>
  </si>
  <si>
    <t>47.78</t>
  </si>
  <si>
    <t>48.89</t>
  </si>
  <si>
    <t>48.33</t>
  </si>
  <si>
    <t>49.44</t>
  </si>
  <si>
    <t>52.78</t>
  </si>
  <si>
    <t>50.00</t>
  </si>
  <si>
    <t>50.56</t>
  </si>
  <si>
    <t>51.11</t>
  </si>
  <si>
    <t>51.67</t>
  </si>
  <si>
    <t>SMPS</t>
  </si>
  <si>
    <t>UCD TWEET</t>
  </si>
  <si>
    <t>UCD MID</t>
  </si>
  <si>
    <t>TH2 D500</t>
  </si>
  <si>
    <t>TH1 D500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</si>
</sst>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'Cold start_ musique'!$B$2</c:f>
              <c:strCache>
                <c:ptCount val="1"/>
                <c:pt idx="0">
                  <c:v>TH1 D500</c:v>
                </c:pt>
              </c:strCache>
            </c:strRef>
          </c:tx>
          <c:spPr>
            <a:ln w="38100" cap="flat" cmpd="dbl" algn="ctr">
              <a:solidFill>
                <a:schemeClr val="accent1"/>
              </a:solidFill>
              <a:miter lim="800000"/>
            </a:ln>
            <a:effectLst/>
          </c:spPr>
          <c:marker>
            <c:symbol val="none"/>
          </c:marker>
          <c:cat>
            <c:numRef>
              <c:f>'Cold start_ musique'!$A$3:$A$295</c:f>
              <c:numCache>
                <c:formatCode>h:mm:ss</c:formatCode>
                <c:ptCount val="293"/>
                <c:pt idx="0">
                  <c:v>0</c:v>
                </c:pt>
                <c:pt idx="1">
                  <c:v>0</c:v>
                </c:pt>
                <c:pt idx="2">
                  <c:v>2.3148148148148147E-5</c:v>
                </c:pt>
                <c:pt idx="3">
                  <c:v>4.6296296296296294E-5</c:v>
                </c:pt>
                <c:pt idx="4">
                  <c:v>9.2592592592592588E-5</c:v>
                </c:pt>
                <c:pt idx="5">
                  <c:v>1.1574074074074075E-4</c:v>
                </c:pt>
                <c:pt idx="6">
                  <c:v>1.3888888888888889E-4</c:v>
                </c:pt>
                <c:pt idx="7">
                  <c:v>1.6203703703703703E-4</c:v>
                </c:pt>
                <c:pt idx="8">
                  <c:v>2.0833333333333335E-4</c:v>
                </c:pt>
                <c:pt idx="9">
                  <c:v>5.0925925925925921E-4</c:v>
                </c:pt>
                <c:pt idx="10">
                  <c:v>6.018518518518519E-4</c:v>
                </c:pt>
                <c:pt idx="11">
                  <c:v>6.2500000000000001E-4</c:v>
                </c:pt>
                <c:pt idx="12">
                  <c:v>8.3333333333333339E-4</c:v>
                </c:pt>
                <c:pt idx="13">
                  <c:v>1.2037037037037038E-3</c:v>
                </c:pt>
                <c:pt idx="14">
                  <c:v>1.4583333333333334E-3</c:v>
                </c:pt>
                <c:pt idx="15">
                  <c:v>1.8287037037037037E-3</c:v>
                </c:pt>
                <c:pt idx="16">
                  <c:v>2.0833333333333333E-3</c:v>
                </c:pt>
                <c:pt idx="17">
                  <c:v>2.2453703703703702E-3</c:v>
                </c:pt>
                <c:pt idx="18">
                  <c:v>2.5694444444444445E-3</c:v>
                </c:pt>
                <c:pt idx="19">
                  <c:v>2.662037037037037E-3</c:v>
                </c:pt>
                <c:pt idx="20">
                  <c:v>3.1712962962962962E-3</c:v>
                </c:pt>
                <c:pt idx="21">
                  <c:v>3.2060185185185186E-3</c:v>
                </c:pt>
                <c:pt idx="22">
                  <c:v>3.8773148148148148E-3</c:v>
                </c:pt>
                <c:pt idx="23">
                  <c:v>4.5717592592592589E-3</c:v>
                </c:pt>
                <c:pt idx="24">
                  <c:v>4.7337962962962967E-3</c:v>
                </c:pt>
                <c:pt idx="25">
                  <c:v>4.9421296296296297E-3</c:v>
                </c:pt>
                <c:pt idx="26">
                  <c:v>5.3125000000000004E-3</c:v>
                </c:pt>
                <c:pt idx="27">
                  <c:v>5.7986111111111112E-3</c:v>
                </c:pt>
                <c:pt idx="28">
                  <c:v>5.9837962962962961E-3</c:v>
                </c:pt>
                <c:pt idx="29">
                  <c:v>6.3773148148148148E-3</c:v>
                </c:pt>
                <c:pt idx="30">
                  <c:v>6.7013888888888887E-3</c:v>
                </c:pt>
                <c:pt idx="31">
                  <c:v>6.8402777777777776E-3</c:v>
                </c:pt>
                <c:pt idx="32">
                  <c:v>7.3726851851851852E-3</c:v>
                </c:pt>
                <c:pt idx="33">
                  <c:v>7.3958333333333333E-3</c:v>
                </c:pt>
                <c:pt idx="34">
                  <c:v>8.1134259259259267E-3</c:v>
                </c:pt>
                <c:pt idx="35">
                  <c:v>8.2291666666666659E-3</c:v>
                </c:pt>
                <c:pt idx="36">
                  <c:v>9.1319444444444443E-3</c:v>
                </c:pt>
                <c:pt idx="37">
                  <c:v>9.432870370370371E-3</c:v>
                </c:pt>
                <c:pt idx="38">
                  <c:v>1.0011574074074074E-2</c:v>
                </c:pt>
                <c:pt idx="39">
                  <c:v>1.0034722222222223E-2</c:v>
                </c:pt>
                <c:pt idx="40">
                  <c:v>1.005787037037037E-2</c:v>
                </c:pt>
                <c:pt idx="41">
                  <c:v>1.0173611111111111E-2</c:v>
                </c:pt>
                <c:pt idx="42">
                  <c:v>1.105324074074074E-2</c:v>
                </c:pt>
                <c:pt idx="43">
                  <c:v>1.1793981481481482E-2</c:v>
                </c:pt>
                <c:pt idx="44">
                  <c:v>1.2303240740740741E-2</c:v>
                </c:pt>
                <c:pt idx="45">
                  <c:v>1.255787037037037E-2</c:v>
                </c:pt>
                <c:pt idx="46">
                  <c:v>1.3136574074074075E-2</c:v>
                </c:pt>
                <c:pt idx="47">
                  <c:v>1.3287037037037036E-2</c:v>
                </c:pt>
                <c:pt idx="48">
                  <c:v>1.375E-2</c:v>
                </c:pt>
                <c:pt idx="49">
                  <c:v>1.3819444444444445E-2</c:v>
                </c:pt>
                <c:pt idx="50">
                  <c:v>1.3842592592592592E-2</c:v>
                </c:pt>
                <c:pt idx="51">
                  <c:v>1.3865740740740741E-2</c:v>
                </c:pt>
                <c:pt idx="52">
                  <c:v>1.4930555555555556E-2</c:v>
                </c:pt>
                <c:pt idx="53">
                  <c:v>1.5231481481481481E-2</c:v>
                </c:pt>
                <c:pt idx="54">
                  <c:v>1.525462962962963E-2</c:v>
                </c:pt>
                <c:pt idx="55">
                  <c:v>1.5277777777777777E-2</c:v>
                </c:pt>
                <c:pt idx="56">
                  <c:v>1.5370370370370371E-2</c:v>
                </c:pt>
                <c:pt idx="57">
                  <c:v>1.6018518518518519E-2</c:v>
                </c:pt>
                <c:pt idx="58">
                  <c:v>1.7361111111111112E-2</c:v>
                </c:pt>
                <c:pt idx="59">
                  <c:v>1.7430555555555557E-2</c:v>
                </c:pt>
                <c:pt idx="60">
                  <c:v>1.7662037037037039E-2</c:v>
                </c:pt>
                <c:pt idx="61">
                  <c:v>1.7685185185185186E-2</c:v>
                </c:pt>
                <c:pt idx="62">
                  <c:v>1.7708333333333333E-2</c:v>
                </c:pt>
                <c:pt idx="63">
                  <c:v>1.8101851851851852E-2</c:v>
                </c:pt>
                <c:pt idx="64">
                  <c:v>1.8333333333333333E-2</c:v>
                </c:pt>
                <c:pt idx="65">
                  <c:v>1.8356481481481481E-2</c:v>
                </c:pt>
                <c:pt idx="66">
                  <c:v>1.8379629629629631E-2</c:v>
                </c:pt>
                <c:pt idx="67">
                  <c:v>1.8518518518518517E-2</c:v>
                </c:pt>
                <c:pt idx="68">
                  <c:v>2.0949074074074075E-2</c:v>
                </c:pt>
                <c:pt idx="69">
                  <c:v>2.1087962962962965E-2</c:v>
                </c:pt>
                <c:pt idx="70">
                  <c:v>2.1250000000000002E-2</c:v>
                </c:pt>
                <c:pt idx="71">
                  <c:v>2.1296296296296296E-2</c:v>
                </c:pt>
                <c:pt idx="72">
                  <c:v>2.1666666666666667E-2</c:v>
                </c:pt>
                <c:pt idx="73">
                  <c:v>2.1712962962962962E-2</c:v>
                </c:pt>
                <c:pt idx="74">
                  <c:v>2.4363425925925927E-2</c:v>
                </c:pt>
                <c:pt idx="75">
                  <c:v>2.4386574074074074E-2</c:v>
                </c:pt>
                <c:pt idx="76">
                  <c:v>2.4409722222222222E-2</c:v>
                </c:pt>
                <c:pt idx="77">
                  <c:v>2.4432870370370369E-2</c:v>
                </c:pt>
                <c:pt idx="78">
                  <c:v>2.4456018518518519E-2</c:v>
                </c:pt>
                <c:pt idx="79">
                  <c:v>2.4525462962962964E-2</c:v>
                </c:pt>
                <c:pt idx="80">
                  <c:v>2.4687500000000001E-2</c:v>
                </c:pt>
                <c:pt idx="81">
                  <c:v>2.5567129629629631E-2</c:v>
                </c:pt>
                <c:pt idx="82">
                  <c:v>2.5659722222222223E-2</c:v>
                </c:pt>
                <c:pt idx="83">
                  <c:v>2.582175925925926E-2</c:v>
                </c:pt>
                <c:pt idx="84">
                  <c:v>2.5914351851851852E-2</c:v>
                </c:pt>
                <c:pt idx="85">
                  <c:v>2.7002314814814816E-2</c:v>
                </c:pt>
                <c:pt idx="86">
                  <c:v>2.7997685185185184E-2</c:v>
                </c:pt>
                <c:pt idx="87">
                  <c:v>2.8877314814814814E-2</c:v>
                </c:pt>
                <c:pt idx="88">
                  <c:v>2.943287037037037E-2</c:v>
                </c:pt>
                <c:pt idx="89">
                  <c:v>2.9525462962962962E-2</c:v>
                </c:pt>
                <c:pt idx="90">
                  <c:v>2.9641203703703704E-2</c:v>
                </c:pt>
                <c:pt idx="91">
                  <c:v>2.9733796296296296E-2</c:v>
                </c:pt>
                <c:pt idx="92">
                  <c:v>3.1192129629629629E-2</c:v>
                </c:pt>
                <c:pt idx="93">
                  <c:v>3.142361111111111E-2</c:v>
                </c:pt>
                <c:pt idx="94">
                  <c:v>3.1446759259259258E-2</c:v>
                </c:pt>
                <c:pt idx="95">
                  <c:v>3.1469907407407405E-2</c:v>
                </c:pt>
                <c:pt idx="96">
                  <c:v>3.1516203703703706E-2</c:v>
                </c:pt>
                <c:pt idx="97">
                  <c:v>3.1956018518518516E-2</c:v>
                </c:pt>
                <c:pt idx="98">
                  <c:v>3.321759259259259E-2</c:v>
                </c:pt>
                <c:pt idx="99">
                  <c:v>3.3240740740740737E-2</c:v>
                </c:pt>
                <c:pt idx="100">
                  <c:v>3.3263888888888891E-2</c:v>
                </c:pt>
                <c:pt idx="101">
                  <c:v>3.3333333333333333E-2</c:v>
                </c:pt>
                <c:pt idx="102">
                  <c:v>3.335648148148148E-2</c:v>
                </c:pt>
                <c:pt idx="103">
                  <c:v>3.3402777777777781E-2</c:v>
                </c:pt>
                <c:pt idx="104">
                  <c:v>3.349537037037037E-2</c:v>
                </c:pt>
                <c:pt idx="105">
                  <c:v>3.3518518518518517E-2</c:v>
                </c:pt>
                <c:pt idx="106">
                  <c:v>3.4699074074074077E-2</c:v>
                </c:pt>
                <c:pt idx="107">
                  <c:v>3.4768518518518518E-2</c:v>
                </c:pt>
                <c:pt idx="108">
                  <c:v>3.4791666666666665E-2</c:v>
                </c:pt>
                <c:pt idx="109">
                  <c:v>3.4907407407407408E-2</c:v>
                </c:pt>
                <c:pt idx="110">
                  <c:v>3.4930555555555555E-2</c:v>
                </c:pt>
                <c:pt idx="111">
                  <c:v>3.502314814814815E-2</c:v>
                </c:pt>
                <c:pt idx="112">
                  <c:v>3.5069444444444445E-2</c:v>
                </c:pt>
                <c:pt idx="113">
                  <c:v>3.5092592592592592E-2</c:v>
                </c:pt>
                <c:pt idx="114">
                  <c:v>3.6944444444444446E-2</c:v>
                </c:pt>
                <c:pt idx="115">
                  <c:v>3.6990740740740741E-2</c:v>
                </c:pt>
                <c:pt idx="116">
                  <c:v>3.7013888888888888E-2</c:v>
                </c:pt>
                <c:pt idx="117">
                  <c:v>3.7939814814814815E-2</c:v>
                </c:pt>
                <c:pt idx="118">
                  <c:v>3.7962962962962962E-2</c:v>
                </c:pt>
                <c:pt idx="119">
                  <c:v>3.8032407407407411E-2</c:v>
                </c:pt>
                <c:pt idx="120">
                  <c:v>3.9143518518518522E-2</c:v>
                </c:pt>
                <c:pt idx="121">
                  <c:v>4.1180555555555554E-2</c:v>
                </c:pt>
                <c:pt idx="122">
                  <c:v>4.1203703703703701E-2</c:v>
                </c:pt>
                <c:pt idx="123">
                  <c:v>4.1354166666666664E-2</c:v>
                </c:pt>
                <c:pt idx="124">
                  <c:v>4.1469907407407407E-2</c:v>
                </c:pt>
                <c:pt idx="125">
                  <c:v>4.1539351851851855E-2</c:v>
                </c:pt>
                <c:pt idx="126">
                  <c:v>4.2719907407407408E-2</c:v>
                </c:pt>
                <c:pt idx="127">
                  <c:v>4.614583333333333E-2</c:v>
                </c:pt>
                <c:pt idx="128">
                  <c:v>4.6192129629629632E-2</c:v>
                </c:pt>
                <c:pt idx="129">
                  <c:v>4.6238425925925926E-2</c:v>
                </c:pt>
                <c:pt idx="130">
                  <c:v>4.6354166666666669E-2</c:v>
                </c:pt>
                <c:pt idx="131">
                  <c:v>4.642361111111111E-2</c:v>
                </c:pt>
                <c:pt idx="132">
                  <c:v>4.6446759259259257E-2</c:v>
                </c:pt>
                <c:pt idx="133">
                  <c:v>4.6493055555555558E-2</c:v>
                </c:pt>
                <c:pt idx="134">
                  <c:v>4.65625E-2</c:v>
                </c:pt>
                <c:pt idx="135">
                  <c:v>4.6585648148148147E-2</c:v>
                </c:pt>
                <c:pt idx="136">
                  <c:v>4.8553240740740744E-2</c:v>
                </c:pt>
                <c:pt idx="137">
                  <c:v>4.8576388888888891E-2</c:v>
                </c:pt>
                <c:pt idx="138">
                  <c:v>4.8831018518518517E-2</c:v>
                </c:pt>
                <c:pt idx="139">
                  <c:v>4.9641203703703701E-2</c:v>
                </c:pt>
                <c:pt idx="140">
                  <c:v>4.9733796296296297E-2</c:v>
                </c:pt>
                <c:pt idx="141">
                  <c:v>4.9780092592592591E-2</c:v>
                </c:pt>
                <c:pt idx="142">
                  <c:v>4.9849537037037039E-2</c:v>
                </c:pt>
                <c:pt idx="143">
                  <c:v>5.0011574074074076E-2</c:v>
                </c:pt>
                <c:pt idx="144">
                  <c:v>5.0312500000000003E-2</c:v>
                </c:pt>
                <c:pt idx="145">
                  <c:v>5.033564814814815E-2</c:v>
                </c:pt>
                <c:pt idx="146">
                  <c:v>5.1180555555555556E-2</c:v>
                </c:pt>
                <c:pt idx="147">
                  <c:v>5.2152777777777777E-2</c:v>
                </c:pt>
                <c:pt idx="148">
                  <c:v>5.2337962962962961E-2</c:v>
                </c:pt>
                <c:pt idx="149">
                  <c:v>5.2407407407407409E-2</c:v>
                </c:pt>
                <c:pt idx="150">
                  <c:v>5.2986111111111109E-2</c:v>
                </c:pt>
                <c:pt idx="151">
                  <c:v>5.3009259259259256E-2</c:v>
                </c:pt>
                <c:pt idx="152">
                  <c:v>5.7268518518518517E-2</c:v>
                </c:pt>
                <c:pt idx="153">
                  <c:v>5.8935185185185188E-2</c:v>
                </c:pt>
                <c:pt idx="154">
                  <c:v>5.9236111111111114E-2</c:v>
                </c:pt>
                <c:pt idx="155">
                  <c:v>5.9374999999999997E-2</c:v>
                </c:pt>
                <c:pt idx="156">
                  <c:v>6.0300925925925924E-2</c:v>
                </c:pt>
                <c:pt idx="157">
                  <c:v>6.0555555555555557E-2</c:v>
                </c:pt>
                <c:pt idx="158">
                  <c:v>6.0601851851851851E-2</c:v>
                </c:pt>
                <c:pt idx="159">
                  <c:v>6.0624999999999998E-2</c:v>
                </c:pt>
                <c:pt idx="160">
                  <c:v>6.0648148148148145E-2</c:v>
                </c:pt>
                <c:pt idx="161">
                  <c:v>6.0856481481481484E-2</c:v>
                </c:pt>
                <c:pt idx="162">
                  <c:v>6.1087962962962962E-2</c:v>
                </c:pt>
                <c:pt idx="163">
                  <c:v>6.1273148148148146E-2</c:v>
                </c:pt>
                <c:pt idx="164">
                  <c:v>6.1712962962962963E-2</c:v>
                </c:pt>
                <c:pt idx="165">
                  <c:v>6.1967592592592595E-2</c:v>
                </c:pt>
                <c:pt idx="166">
                  <c:v>6.2199074074074073E-2</c:v>
                </c:pt>
                <c:pt idx="167">
                  <c:v>6.222222222222222E-2</c:v>
                </c:pt>
                <c:pt idx="168">
                  <c:v>6.2395833333333331E-2</c:v>
                </c:pt>
                <c:pt idx="169">
                  <c:v>6.2418981481481478E-2</c:v>
                </c:pt>
                <c:pt idx="170">
                  <c:v>6.2465277777777779E-2</c:v>
                </c:pt>
                <c:pt idx="171">
                  <c:v>6.2534722222222228E-2</c:v>
                </c:pt>
                <c:pt idx="172">
                  <c:v>6.2604166666666669E-2</c:v>
                </c:pt>
                <c:pt idx="173">
                  <c:v>6.2627314814814816E-2</c:v>
                </c:pt>
                <c:pt idx="174">
                  <c:v>6.267361111111111E-2</c:v>
                </c:pt>
                <c:pt idx="175">
                  <c:v>6.8043981481481483E-2</c:v>
                </c:pt>
                <c:pt idx="176">
                  <c:v>6.806712962962963E-2</c:v>
                </c:pt>
                <c:pt idx="177">
                  <c:v>6.8483796296296293E-2</c:v>
                </c:pt>
                <c:pt idx="178">
                  <c:v>6.8715277777777778E-2</c:v>
                </c:pt>
                <c:pt idx="179">
                  <c:v>6.8877314814814808E-2</c:v>
                </c:pt>
                <c:pt idx="180">
                  <c:v>6.913194444444444E-2</c:v>
                </c:pt>
                <c:pt idx="181">
                  <c:v>6.9155092592592587E-2</c:v>
                </c:pt>
                <c:pt idx="182">
                  <c:v>6.9293981481481484E-2</c:v>
                </c:pt>
                <c:pt idx="183">
                  <c:v>6.9340277777777778E-2</c:v>
                </c:pt>
                <c:pt idx="184">
                  <c:v>7.3842592592592599E-2</c:v>
                </c:pt>
                <c:pt idx="185">
                  <c:v>7.4236111111111114E-2</c:v>
                </c:pt>
                <c:pt idx="186">
                  <c:v>7.4421296296296291E-2</c:v>
                </c:pt>
                <c:pt idx="187">
                  <c:v>7.7291666666666661E-2</c:v>
                </c:pt>
                <c:pt idx="188">
                  <c:v>7.7314814814814808E-2</c:v>
                </c:pt>
                <c:pt idx="189">
                  <c:v>7.7430555555555558E-2</c:v>
                </c:pt>
                <c:pt idx="190">
                  <c:v>7.8101851851851853E-2</c:v>
                </c:pt>
                <c:pt idx="191">
                  <c:v>7.8148148148148147E-2</c:v>
                </c:pt>
                <c:pt idx="192">
                  <c:v>7.8194444444444441E-2</c:v>
                </c:pt>
                <c:pt idx="193">
                  <c:v>7.8310185185185191E-2</c:v>
                </c:pt>
                <c:pt idx="194">
                  <c:v>7.8356481481481485E-2</c:v>
                </c:pt>
                <c:pt idx="195">
                  <c:v>7.840277777777778E-2</c:v>
                </c:pt>
                <c:pt idx="196">
                  <c:v>7.8518518518518515E-2</c:v>
                </c:pt>
                <c:pt idx="197">
                  <c:v>7.8634259259259265E-2</c:v>
                </c:pt>
                <c:pt idx="198">
                  <c:v>7.8657407407407412E-2</c:v>
                </c:pt>
                <c:pt idx="199">
                  <c:v>7.8680555555555559E-2</c:v>
                </c:pt>
                <c:pt idx="200">
                  <c:v>7.8819444444444442E-2</c:v>
                </c:pt>
                <c:pt idx="201">
                  <c:v>7.9652777777777781E-2</c:v>
                </c:pt>
                <c:pt idx="202">
                  <c:v>7.9745370370370369E-2</c:v>
                </c:pt>
                <c:pt idx="203">
                  <c:v>7.9837962962962958E-2</c:v>
                </c:pt>
                <c:pt idx="204">
                  <c:v>7.9884259259259266E-2</c:v>
                </c:pt>
                <c:pt idx="205">
                  <c:v>7.9953703703703707E-2</c:v>
                </c:pt>
                <c:pt idx="206">
                  <c:v>8.0069444444444443E-2</c:v>
                </c:pt>
                <c:pt idx="207">
                  <c:v>8.0509259259259253E-2</c:v>
                </c:pt>
                <c:pt idx="208">
                  <c:v>8.0532407407407414E-2</c:v>
                </c:pt>
                <c:pt idx="209">
                  <c:v>8.0717592592592591E-2</c:v>
                </c:pt>
                <c:pt idx="210">
                  <c:v>8.0740740740740738E-2</c:v>
                </c:pt>
                <c:pt idx="211">
                  <c:v>8.0810185185185179E-2</c:v>
                </c:pt>
                <c:pt idx="212">
                  <c:v>8.2430555555555562E-2</c:v>
                </c:pt>
                <c:pt idx="213">
                  <c:v>8.2673611111111114E-2</c:v>
                </c:pt>
                <c:pt idx="214">
                  <c:v>8.3321759259259262E-2</c:v>
                </c:pt>
                <c:pt idx="215">
                  <c:v>8.3368055555555556E-2</c:v>
                </c:pt>
                <c:pt idx="216">
                  <c:v>8.3391203703703703E-2</c:v>
                </c:pt>
                <c:pt idx="217">
                  <c:v>9.751157407407407E-2</c:v>
                </c:pt>
                <c:pt idx="218">
                  <c:v>9.7743055555555555E-2</c:v>
                </c:pt>
                <c:pt idx="219">
                  <c:v>9.7905092592592599E-2</c:v>
                </c:pt>
                <c:pt idx="220">
                  <c:v>9.931712962962963E-2</c:v>
                </c:pt>
                <c:pt idx="221">
                  <c:v>9.9583333333333329E-2</c:v>
                </c:pt>
                <c:pt idx="222">
                  <c:v>9.9675925925925932E-2</c:v>
                </c:pt>
                <c:pt idx="223">
                  <c:v>9.9791666666666667E-2</c:v>
                </c:pt>
                <c:pt idx="224">
                  <c:v>9.9861111111111109E-2</c:v>
                </c:pt>
                <c:pt idx="225">
                  <c:v>9.9907407407407403E-2</c:v>
                </c:pt>
                <c:pt idx="226">
                  <c:v>0.10064814814814815</c:v>
                </c:pt>
                <c:pt idx="227">
                  <c:v>0.10081018518518518</c:v>
                </c:pt>
                <c:pt idx="228">
                  <c:v>0.10092592592592593</c:v>
                </c:pt>
                <c:pt idx="229">
                  <c:v>0.10104166666666667</c:v>
                </c:pt>
                <c:pt idx="230">
                  <c:v>0.10127314814814815</c:v>
                </c:pt>
                <c:pt idx="231">
                  <c:v>0.10187499999999999</c:v>
                </c:pt>
                <c:pt idx="232">
                  <c:v>0.1019212962962963</c:v>
                </c:pt>
                <c:pt idx="233">
                  <c:v>0.10217592592592592</c:v>
                </c:pt>
                <c:pt idx="234">
                  <c:v>0.10224537037037038</c:v>
                </c:pt>
                <c:pt idx="235">
                  <c:v>0.10282407407407407</c:v>
                </c:pt>
                <c:pt idx="236">
                  <c:v>0.10291666666666667</c:v>
                </c:pt>
                <c:pt idx="237">
                  <c:v>0.10681712962962962</c:v>
                </c:pt>
                <c:pt idx="238">
                  <c:v>0.10686342592592593</c:v>
                </c:pt>
                <c:pt idx="239">
                  <c:v>0.10688657407407408</c:v>
                </c:pt>
                <c:pt idx="240">
                  <c:v>0.10690972222222223</c:v>
                </c:pt>
                <c:pt idx="241">
                  <c:v>0.10809027777777777</c:v>
                </c:pt>
                <c:pt idx="242">
                  <c:v>0.10832175925925926</c:v>
                </c:pt>
                <c:pt idx="243">
                  <c:v>0.1084837962962963</c:v>
                </c:pt>
                <c:pt idx="244">
                  <c:v>0.10850694444444445</c:v>
                </c:pt>
                <c:pt idx="245">
                  <c:v>0.10931712962962963</c:v>
                </c:pt>
                <c:pt idx="246">
                  <c:v>0.10950231481481482</c:v>
                </c:pt>
                <c:pt idx="247">
                  <c:v>0.10967592592592593</c:v>
                </c:pt>
                <c:pt idx="248">
                  <c:v>0.10968749999999999</c:v>
                </c:pt>
                <c:pt idx="249">
                  <c:v>0.1097337962962963</c:v>
                </c:pt>
                <c:pt idx="250">
                  <c:v>0.10975694444444445</c:v>
                </c:pt>
                <c:pt idx="251">
                  <c:v>0.1097800925925926</c:v>
                </c:pt>
                <c:pt idx="252">
                  <c:v>0.10982638888888889</c:v>
                </c:pt>
                <c:pt idx="253">
                  <c:v>0.10984953703703704</c:v>
                </c:pt>
                <c:pt idx="254">
                  <c:v>0.10987268518518518</c:v>
                </c:pt>
                <c:pt idx="255">
                  <c:v>0.11033564814814815</c:v>
                </c:pt>
                <c:pt idx="256">
                  <c:v>0.11049768518518518</c:v>
                </c:pt>
                <c:pt idx="257">
                  <c:v>0.11114583333333333</c:v>
                </c:pt>
                <c:pt idx="258">
                  <c:v>0.11116898148148148</c:v>
                </c:pt>
                <c:pt idx="259">
                  <c:v>0.11126157407407407</c:v>
                </c:pt>
                <c:pt idx="260">
                  <c:v>0.11130787037037038</c:v>
                </c:pt>
                <c:pt idx="261">
                  <c:v>0.1115162037037037</c:v>
                </c:pt>
                <c:pt idx="262">
                  <c:v>0.1121875</c:v>
                </c:pt>
                <c:pt idx="263">
                  <c:v>0.11271990740740741</c:v>
                </c:pt>
                <c:pt idx="264">
                  <c:v>0.1128125</c:v>
                </c:pt>
                <c:pt idx="265">
                  <c:v>0.11295138888888889</c:v>
                </c:pt>
                <c:pt idx="266">
                  <c:v>0.11346064814814814</c:v>
                </c:pt>
                <c:pt idx="267">
                  <c:v>0.11362268518518519</c:v>
                </c:pt>
                <c:pt idx="268">
                  <c:v>0.11429398148148148</c:v>
                </c:pt>
                <c:pt idx="269">
                  <c:v>0.11435185185185186</c:v>
                </c:pt>
                <c:pt idx="270">
                  <c:v>0.11506944444444445</c:v>
                </c:pt>
                <c:pt idx="271">
                  <c:v>0.1155324074074074</c:v>
                </c:pt>
                <c:pt idx="272">
                  <c:v>0.11581018518518518</c:v>
                </c:pt>
                <c:pt idx="273">
                  <c:v>0.11627314814814815</c:v>
                </c:pt>
                <c:pt idx="274">
                  <c:v>0.11673611111111111</c:v>
                </c:pt>
                <c:pt idx="275">
                  <c:v>0.11708333333333333</c:v>
                </c:pt>
                <c:pt idx="276">
                  <c:v>0.11715277777777777</c:v>
                </c:pt>
                <c:pt idx="277">
                  <c:v>0.11719907407407408</c:v>
                </c:pt>
                <c:pt idx="278">
                  <c:v>0.1175925925925926</c:v>
                </c:pt>
                <c:pt idx="279">
                  <c:v>0.11847222222222223</c:v>
                </c:pt>
                <c:pt idx="280">
                  <c:v>0.11858796296296296</c:v>
                </c:pt>
                <c:pt idx="281">
                  <c:v>0.11905092592592592</c:v>
                </c:pt>
                <c:pt idx="282">
                  <c:v>0.119375</c:v>
                </c:pt>
                <c:pt idx="283">
                  <c:v>0.1194212962962963</c:v>
                </c:pt>
                <c:pt idx="284">
                  <c:v>0.12067129629629629</c:v>
                </c:pt>
                <c:pt idx="285">
                  <c:v>0.12069444444444444</c:v>
                </c:pt>
                <c:pt idx="286">
                  <c:v>0.12074074074074075</c:v>
                </c:pt>
                <c:pt idx="287">
                  <c:v>0.12081018518518519</c:v>
                </c:pt>
                <c:pt idx="288">
                  <c:v>0.1213425925925926</c:v>
                </c:pt>
                <c:pt idx="289">
                  <c:v>0.12143518518518519</c:v>
                </c:pt>
                <c:pt idx="290">
                  <c:v>0.12189814814814814</c:v>
                </c:pt>
                <c:pt idx="291">
                  <c:v>0.12300925925925926</c:v>
                </c:pt>
                <c:pt idx="292">
                  <c:v>0.12343750000000001</c:v>
                </c:pt>
              </c:numCache>
            </c:numRef>
          </c:cat>
          <c:val>
            <c:numRef>
              <c:f>'Cold start_ musique'!$B$3:$B$295</c:f>
              <c:numCache>
                <c:formatCode>General</c:formatCode>
                <c:ptCount val="293"/>
                <c:pt idx="0">
                  <c:v>31</c:v>
                </c:pt>
                <c:pt idx="1">
                  <c:v>31</c:v>
                </c:pt>
                <c:pt idx="2">
                  <c:v>31</c:v>
                </c:pt>
                <c:pt idx="3">
                  <c:v>32</c:v>
                </c:pt>
                <c:pt idx="4">
                  <c:v>32</c:v>
                </c:pt>
                <c:pt idx="5">
                  <c:v>33</c:v>
                </c:pt>
                <c:pt idx="6">
                  <c:v>33</c:v>
                </c:pt>
                <c:pt idx="7">
                  <c:v>33</c:v>
                </c:pt>
                <c:pt idx="8">
                  <c:v>34</c:v>
                </c:pt>
                <c:pt idx="9">
                  <c:v>34</c:v>
                </c:pt>
                <c:pt idx="10">
                  <c:v>34</c:v>
                </c:pt>
                <c:pt idx="11">
                  <c:v>34</c:v>
                </c:pt>
                <c:pt idx="12">
                  <c:v>34</c:v>
                </c:pt>
                <c:pt idx="13">
                  <c:v>34</c:v>
                </c:pt>
                <c:pt idx="14">
                  <c:v>34</c:v>
                </c:pt>
                <c:pt idx="15">
                  <c:v>34</c:v>
                </c:pt>
                <c:pt idx="16">
                  <c:v>34</c:v>
                </c:pt>
                <c:pt idx="17">
                  <c:v>35</c:v>
                </c:pt>
                <c:pt idx="18">
                  <c:v>35</c:v>
                </c:pt>
                <c:pt idx="19">
                  <c:v>35</c:v>
                </c:pt>
                <c:pt idx="20">
                  <c:v>35</c:v>
                </c:pt>
                <c:pt idx="21">
                  <c:v>35</c:v>
                </c:pt>
                <c:pt idx="22">
                  <c:v>35</c:v>
                </c:pt>
                <c:pt idx="23">
                  <c:v>35</c:v>
                </c:pt>
                <c:pt idx="24">
                  <c:v>35</c:v>
                </c:pt>
                <c:pt idx="25">
                  <c:v>35</c:v>
                </c:pt>
                <c:pt idx="26">
                  <c:v>35</c:v>
                </c:pt>
                <c:pt idx="27">
                  <c:v>35</c:v>
                </c:pt>
                <c:pt idx="28">
                  <c:v>36</c:v>
                </c:pt>
                <c:pt idx="29">
                  <c:v>36</c:v>
                </c:pt>
                <c:pt idx="30">
                  <c:v>36</c:v>
                </c:pt>
                <c:pt idx="31">
                  <c:v>36</c:v>
                </c:pt>
                <c:pt idx="32">
                  <c:v>36</c:v>
                </c:pt>
                <c:pt idx="33">
                  <c:v>36</c:v>
                </c:pt>
                <c:pt idx="34">
                  <c:v>36</c:v>
                </c:pt>
                <c:pt idx="35">
                  <c:v>36</c:v>
                </c:pt>
                <c:pt idx="36">
                  <c:v>36</c:v>
                </c:pt>
                <c:pt idx="37">
                  <c:v>37</c:v>
                </c:pt>
                <c:pt idx="38">
                  <c:v>37</c:v>
                </c:pt>
                <c:pt idx="39">
                  <c:v>37</c:v>
                </c:pt>
                <c:pt idx="40">
                  <c:v>37</c:v>
                </c:pt>
                <c:pt idx="41">
                  <c:v>37</c:v>
                </c:pt>
                <c:pt idx="42">
                  <c:v>37</c:v>
                </c:pt>
                <c:pt idx="43">
                  <c:v>37</c:v>
                </c:pt>
                <c:pt idx="44">
                  <c:v>37</c:v>
                </c:pt>
                <c:pt idx="45">
                  <c:v>37</c:v>
                </c:pt>
                <c:pt idx="46">
                  <c:v>37</c:v>
                </c:pt>
                <c:pt idx="47">
                  <c:v>38</c:v>
                </c:pt>
                <c:pt idx="48">
                  <c:v>38</c:v>
                </c:pt>
                <c:pt idx="49">
                  <c:v>38</c:v>
                </c:pt>
                <c:pt idx="50">
                  <c:v>38</c:v>
                </c:pt>
                <c:pt idx="51">
                  <c:v>38</c:v>
                </c:pt>
                <c:pt idx="52">
                  <c:v>38</c:v>
                </c:pt>
                <c:pt idx="53">
                  <c:v>38</c:v>
                </c:pt>
                <c:pt idx="54">
                  <c:v>38</c:v>
                </c:pt>
                <c:pt idx="55">
                  <c:v>38</c:v>
                </c:pt>
                <c:pt idx="56">
                  <c:v>38</c:v>
                </c:pt>
                <c:pt idx="57">
                  <c:v>38</c:v>
                </c:pt>
                <c:pt idx="58">
                  <c:v>38</c:v>
                </c:pt>
                <c:pt idx="59">
                  <c:v>39</c:v>
                </c:pt>
                <c:pt idx="60">
                  <c:v>38</c:v>
                </c:pt>
                <c:pt idx="61">
                  <c:v>39</c:v>
                </c:pt>
                <c:pt idx="62">
                  <c:v>39</c:v>
                </c:pt>
                <c:pt idx="63">
                  <c:v>39</c:v>
                </c:pt>
                <c:pt idx="64">
                  <c:v>39</c:v>
                </c:pt>
                <c:pt idx="65">
                  <c:v>39</c:v>
                </c:pt>
                <c:pt idx="66">
                  <c:v>39</c:v>
                </c:pt>
                <c:pt idx="67">
                  <c:v>39</c:v>
                </c:pt>
                <c:pt idx="68">
                  <c:v>39</c:v>
                </c:pt>
                <c:pt idx="69">
                  <c:v>39</c:v>
                </c:pt>
                <c:pt idx="70">
                  <c:v>39</c:v>
                </c:pt>
                <c:pt idx="71">
                  <c:v>39</c:v>
                </c:pt>
                <c:pt idx="72">
                  <c:v>40</c:v>
                </c:pt>
                <c:pt idx="73">
                  <c:v>40</c:v>
                </c:pt>
                <c:pt idx="74">
                  <c:v>40</c:v>
                </c:pt>
                <c:pt idx="75">
                  <c:v>40</c:v>
                </c:pt>
                <c:pt idx="76">
                  <c:v>40</c:v>
                </c:pt>
                <c:pt idx="77">
                  <c:v>40</c:v>
                </c:pt>
                <c:pt idx="78">
                  <c:v>40</c:v>
                </c:pt>
                <c:pt idx="79">
                  <c:v>40</c:v>
                </c:pt>
                <c:pt idx="80">
                  <c:v>40</c:v>
                </c:pt>
                <c:pt idx="81">
                  <c:v>40</c:v>
                </c:pt>
                <c:pt idx="82">
                  <c:v>40</c:v>
                </c:pt>
                <c:pt idx="83">
                  <c:v>40</c:v>
                </c:pt>
                <c:pt idx="84">
                  <c:v>40</c:v>
                </c:pt>
                <c:pt idx="85">
                  <c:v>41</c:v>
                </c:pt>
                <c:pt idx="86">
                  <c:v>41</c:v>
                </c:pt>
                <c:pt idx="87">
                  <c:v>41</c:v>
                </c:pt>
                <c:pt idx="88">
                  <c:v>41</c:v>
                </c:pt>
                <c:pt idx="89">
                  <c:v>41</c:v>
                </c:pt>
                <c:pt idx="90">
                  <c:v>41</c:v>
                </c:pt>
                <c:pt idx="91">
                  <c:v>41</c:v>
                </c:pt>
                <c:pt idx="92">
                  <c:v>41</c:v>
                </c:pt>
                <c:pt idx="93">
                  <c:v>41</c:v>
                </c:pt>
                <c:pt idx="94">
                  <c:v>41</c:v>
                </c:pt>
                <c:pt idx="95">
                  <c:v>41</c:v>
                </c:pt>
                <c:pt idx="96">
                  <c:v>41</c:v>
                </c:pt>
                <c:pt idx="97">
                  <c:v>41</c:v>
                </c:pt>
                <c:pt idx="98">
                  <c:v>42</c:v>
                </c:pt>
                <c:pt idx="99">
                  <c:v>41</c:v>
                </c:pt>
                <c:pt idx="100">
                  <c:v>42</c:v>
                </c:pt>
                <c:pt idx="101">
                  <c:v>41</c:v>
                </c:pt>
                <c:pt idx="102">
                  <c:v>42</c:v>
                </c:pt>
                <c:pt idx="103">
                  <c:v>41</c:v>
                </c:pt>
                <c:pt idx="104">
                  <c:v>42</c:v>
                </c:pt>
                <c:pt idx="105">
                  <c:v>42</c:v>
                </c:pt>
                <c:pt idx="106">
                  <c:v>42</c:v>
                </c:pt>
                <c:pt idx="107">
                  <c:v>42</c:v>
                </c:pt>
                <c:pt idx="108">
                  <c:v>42</c:v>
                </c:pt>
                <c:pt idx="109">
                  <c:v>42</c:v>
                </c:pt>
                <c:pt idx="110">
                  <c:v>42</c:v>
                </c:pt>
                <c:pt idx="111">
                  <c:v>42</c:v>
                </c:pt>
                <c:pt idx="112">
                  <c:v>42</c:v>
                </c:pt>
                <c:pt idx="113">
                  <c:v>42</c:v>
                </c:pt>
                <c:pt idx="114">
                  <c:v>42</c:v>
                </c:pt>
                <c:pt idx="115">
                  <c:v>42</c:v>
                </c:pt>
                <c:pt idx="116">
                  <c:v>42</c:v>
                </c:pt>
                <c:pt idx="117">
                  <c:v>42</c:v>
                </c:pt>
                <c:pt idx="118">
                  <c:v>42</c:v>
                </c:pt>
                <c:pt idx="119">
                  <c:v>42</c:v>
                </c:pt>
                <c:pt idx="120">
                  <c:v>42</c:v>
                </c:pt>
                <c:pt idx="121">
                  <c:v>42</c:v>
                </c:pt>
                <c:pt idx="122">
                  <c:v>42</c:v>
                </c:pt>
                <c:pt idx="123">
                  <c:v>43</c:v>
                </c:pt>
                <c:pt idx="124">
                  <c:v>43</c:v>
                </c:pt>
                <c:pt idx="125">
                  <c:v>43</c:v>
                </c:pt>
                <c:pt idx="126">
                  <c:v>43</c:v>
                </c:pt>
                <c:pt idx="127">
                  <c:v>43</c:v>
                </c:pt>
                <c:pt idx="128">
                  <c:v>43</c:v>
                </c:pt>
                <c:pt idx="129">
                  <c:v>43</c:v>
                </c:pt>
                <c:pt idx="130">
                  <c:v>43</c:v>
                </c:pt>
                <c:pt idx="131">
                  <c:v>43</c:v>
                </c:pt>
                <c:pt idx="132">
                  <c:v>43</c:v>
                </c:pt>
                <c:pt idx="133">
                  <c:v>43</c:v>
                </c:pt>
                <c:pt idx="134">
                  <c:v>43</c:v>
                </c:pt>
                <c:pt idx="135">
                  <c:v>43</c:v>
                </c:pt>
                <c:pt idx="136">
                  <c:v>43</c:v>
                </c:pt>
                <c:pt idx="137">
                  <c:v>43</c:v>
                </c:pt>
                <c:pt idx="138">
                  <c:v>43</c:v>
                </c:pt>
                <c:pt idx="139">
                  <c:v>43</c:v>
                </c:pt>
                <c:pt idx="140">
                  <c:v>43</c:v>
                </c:pt>
                <c:pt idx="141">
                  <c:v>43</c:v>
                </c:pt>
                <c:pt idx="142">
                  <c:v>43</c:v>
                </c:pt>
                <c:pt idx="143">
                  <c:v>43</c:v>
                </c:pt>
                <c:pt idx="144">
                  <c:v>43</c:v>
                </c:pt>
                <c:pt idx="145">
                  <c:v>43</c:v>
                </c:pt>
                <c:pt idx="146">
                  <c:v>43</c:v>
                </c:pt>
                <c:pt idx="147">
                  <c:v>44</c:v>
                </c:pt>
                <c:pt idx="148">
                  <c:v>43</c:v>
                </c:pt>
                <c:pt idx="149">
                  <c:v>44</c:v>
                </c:pt>
                <c:pt idx="150">
                  <c:v>43</c:v>
                </c:pt>
                <c:pt idx="151">
                  <c:v>44</c:v>
                </c:pt>
                <c:pt idx="152">
                  <c:v>44</c:v>
                </c:pt>
                <c:pt idx="153">
                  <c:v>44</c:v>
                </c:pt>
                <c:pt idx="154">
                  <c:v>44</c:v>
                </c:pt>
                <c:pt idx="155">
                  <c:v>44</c:v>
                </c:pt>
                <c:pt idx="156">
                  <c:v>44</c:v>
                </c:pt>
                <c:pt idx="157">
                  <c:v>44</c:v>
                </c:pt>
                <c:pt idx="158">
                  <c:v>44</c:v>
                </c:pt>
                <c:pt idx="159">
                  <c:v>44</c:v>
                </c:pt>
                <c:pt idx="160">
                  <c:v>44</c:v>
                </c:pt>
                <c:pt idx="161">
                  <c:v>44</c:v>
                </c:pt>
                <c:pt idx="162">
                  <c:v>44</c:v>
                </c:pt>
                <c:pt idx="163">
                  <c:v>44</c:v>
                </c:pt>
                <c:pt idx="164">
                  <c:v>44</c:v>
                </c:pt>
                <c:pt idx="165">
                  <c:v>44</c:v>
                </c:pt>
                <c:pt idx="166">
                  <c:v>44</c:v>
                </c:pt>
                <c:pt idx="167">
                  <c:v>44</c:v>
                </c:pt>
                <c:pt idx="168">
                  <c:v>44</c:v>
                </c:pt>
                <c:pt idx="169">
                  <c:v>44</c:v>
                </c:pt>
                <c:pt idx="170">
                  <c:v>44</c:v>
                </c:pt>
                <c:pt idx="171">
                  <c:v>44</c:v>
                </c:pt>
                <c:pt idx="172">
                  <c:v>44</c:v>
                </c:pt>
                <c:pt idx="173">
                  <c:v>44</c:v>
                </c:pt>
                <c:pt idx="174">
                  <c:v>44</c:v>
                </c:pt>
                <c:pt idx="175">
                  <c:v>45</c:v>
                </c:pt>
                <c:pt idx="176">
                  <c:v>44</c:v>
                </c:pt>
                <c:pt idx="177">
                  <c:v>45</c:v>
                </c:pt>
                <c:pt idx="178">
                  <c:v>44</c:v>
                </c:pt>
                <c:pt idx="179">
                  <c:v>45</c:v>
                </c:pt>
                <c:pt idx="180">
                  <c:v>44</c:v>
                </c:pt>
                <c:pt idx="181">
                  <c:v>45</c:v>
                </c:pt>
                <c:pt idx="182">
                  <c:v>44</c:v>
                </c:pt>
                <c:pt idx="183">
                  <c:v>45</c:v>
                </c:pt>
                <c:pt idx="184">
                  <c:v>45</c:v>
                </c:pt>
                <c:pt idx="185">
                  <c:v>45</c:v>
                </c:pt>
                <c:pt idx="186">
                  <c:v>45</c:v>
                </c:pt>
                <c:pt idx="187">
                  <c:v>45</c:v>
                </c:pt>
                <c:pt idx="188">
                  <c:v>45</c:v>
                </c:pt>
                <c:pt idx="189">
                  <c:v>45</c:v>
                </c:pt>
                <c:pt idx="190">
                  <c:v>45</c:v>
                </c:pt>
                <c:pt idx="191">
                  <c:v>45</c:v>
                </c:pt>
                <c:pt idx="192">
                  <c:v>45</c:v>
                </c:pt>
                <c:pt idx="193">
                  <c:v>45</c:v>
                </c:pt>
                <c:pt idx="194">
                  <c:v>45</c:v>
                </c:pt>
                <c:pt idx="195">
                  <c:v>45</c:v>
                </c:pt>
                <c:pt idx="196">
                  <c:v>45</c:v>
                </c:pt>
                <c:pt idx="197">
                  <c:v>45</c:v>
                </c:pt>
                <c:pt idx="198">
                  <c:v>45</c:v>
                </c:pt>
                <c:pt idx="199">
                  <c:v>45</c:v>
                </c:pt>
                <c:pt idx="200">
                  <c:v>45</c:v>
                </c:pt>
                <c:pt idx="201">
                  <c:v>45</c:v>
                </c:pt>
                <c:pt idx="202">
                  <c:v>45</c:v>
                </c:pt>
                <c:pt idx="203">
                  <c:v>45</c:v>
                </c:pt>
                <c:pt idx="204">
                  <c:v>45</c:v>
                </c:pt>
                <c:pt idx="205">
                  <c:v>45</c:v>
                </c:pt>
                <c:pt idx="206">
                  <c:v>45</c:v>
                </c:pt>
                <c:pt idx="207">
                  <c:v>45</c:v>
                </c:pt>
                <c:pt idx="208">
                  <c:v>45</c:v>
                </c:pt>
                <c:pt idx="209">
                  <c:v>45</c:v>
                </c:pt>
                <c:pt idx="210">
                  <c:v>45</c:v>
                </c:pt>
                <c:pt idx="211">
                  <c:v>45</c:v>
                </c:pt>
                <c:pt idx="212">
                  <c:v>45</c:v>
                </c:pt>
                <c:pt idx="213">
                  <c:v>45</c:v>
                </c:pt>
                <c:pt idx="214">
                  <c:v>45</c:v>
                </c:pt>
                <c:pt idx="215">
                  <c:v>45</c:v>
                </c:pt>
                <c:pt idx="216">
                  <c:v>45</c:v>
                </c:pt>
                <c:pt idx="217">
                  <c:v>45</c:v>
                </c:pt>
                <c:pt idx="218">
                  <c:v>45</c:v>
                </c:pt>
                <c:pt idx="219">
                  <c:v>45</c:v>
                </c:pt>
                <c:pt idx="220">
                  <c:v>46</c:v>
                </c:pt>
                <c:pt idx="221">
                  <c:v>45</c:v>
                </c:pt>
                <c:pt idx="222">
                  <c:v>46</c:v>
                </c:pt>
                <c:pt idx="223">
                  <c:v>45</c:v>
                </c:pt>
                <c:pt idx="224">
                  <c:v>46</c:v>
                </c:pt>
                <c:pt idx="225">
                  <c:v>45</c:v>
                </c:pt>
                <c:pt idx="226">
                  <c:v>46</c:v>
                </c:pt>
                <c:pt idx="227">
                  <c:v>45</c:v>
                </c:pt>
                <c:pt idx="228">
                  <c:v>46</c:v>
                </c:pt>
                <c:pt idx="229">
                  <c:v>45</c:v>
                </c:pt>
                <c:pt idx="230">
                  <c:v>46</c:v>
                </c:pt>
                <c:pt idx="231">
                  <c:v>45</c:v>
                </c:pt>
                <c:pt idx="232">
                  <c:v>46</c:v>
                </c:pt>
                <c:pt idx="233">
                  <c:v>45</c:v>
                </c:pt>
                <c:pt idx="234">
                  <c:v>46</c:v>
                </c:pt>
                <c:pt idx="235">
                  <c:v>45</c:v>
                </c:pt>
                <c:pt idx="236">
                  <c:v>46</c:v>
                </c:pt>
                <c:pt idx="237">
                  <c:v>46</c:v>
                </c:pt>
                <c:pt idx="238">
                  <c:v>46</c:v>
                </c:pt>
                <c:pt idx="239">
                  <c:v>46</c:v>
                </c:pt>
                <c:pt idx="240">
                  <c:v>46</c:v>
                </c:pt>
                <c:pt idx="241">
                  <c:v>46</c:v>
                </c:pt>
                <c:pt idx="242">
                  <c:v>46</c:v>
                </c:pt>
                <c:pt idx="243">
                  <c:v>46</c:v>
                </c:pt>
                <c:pt idx="244">
                  <c:v>46</c:v>
                </c:pt>
                <c:pt idx="245">
                  <c:v>46</c:v>
                </c:pt>
                <c:pt idx="246">
                  <c:v>46</c:v>
                </c:pt>
                <c:pt idx="247">
                  <c:v>46</c:v>
                </c:pt>
                <c:pt idx="248">
                  <c:v>45</c:v>
                </c:pt>
                <c:pt idx="249">
                  <c:v>45</c:v>
                </c:pt>
                <c:pt idx="250">
                  <c:v>45</c:v>
                </c:pt>
                <c:pt idx="251">
                  <c:v>44</c:v>
                </c:pt>
                <c:pt idx="252">
                  <c:v>44</c:v>
                </c:pt>
                <c:pt idx="253">
                  <c:v>44</c:v>
                </c:pt>
                <c:pt idx="254">
                  <c:v>43</c:v>
                </c:pt>
                <c:pt idx="255">
                  <c:v>43</c:v>
                </c:pt>
                <c:pt idx="256">
                  <c:v>43</c:v>
                </c:pt>
                <c:pt idx="257">
                  <c:v>43</c:v>
                </c:pt>
                <c:pt idx="258">
                  <c:v>43</c:v>
                </c:pt>
                <c:pt idx="259">
                  <c:v>43</c:v>
                </c:pt>
                <c:pt idx="260">
                  <c:v>43</c:v>
                </c:pt>
                <c:pt idx="261">
                  <c:v>43</c:v>
                </c:pt>
                <c:pt idx="262">
                  <c:v>43</c:v>
                </c:pt>
                <c:pt idx="263">
                  <c:v>43</c:v>
                </c:pt>
                <c:pt idx="264">
                  <c:v>43</c:v>
                </c:pt>
                <c:pt idx="265">
                  <c:v>42</c:v>
                </c:pt>
                <c:pt idx="266">
                  <c:v>42</c:v>
                </c:pt>
                <c:pt idx="267">
                  <c:v>42</c:v>
                </c:pt>
                <c:pt idx="268">
                  <c:v>42</c:v>
                </c:pt>
                <c:pt idx="269">
                  <c:v>42</c:v>
                </c:pt>
                <c:pt idx="270">
                  <c:v>42</c:v>
                </c:pt>
                <c:pt idx="271">
                  <c:v>42</c:v>
                </c:pt>
                <c:pt idx="272">
                  <c:v>42</c:v>
                </c:pt>
                <c:pt idx="273">
                  <c:v>42</c:v>
                </c:pt>
                <c:pt idx="274">
                  <c:v>42</c:v>
                </c:pt>
                <c:pt idx="275">
                  <c:v>41</c:v>
                </c:pt>
                <c:pt idx="276">
                  <c:v>42</c:v>
                </c:pt>
                <c:pt idx="277">
                  <c:v>41</c:v>
                </c:pt>
                <c:pt idx="278">
                  <c:v>41</c:v>
                </c:pt>
                <c:pt idx="279">
                  <c:v>41</c:v>
                </c:pt>
                <c:pt idx="280">
                  <c:v>41</c:v>
                </c:pt>
                <c:pt idx="281">
                  <c:v>41</c:v>
                </c:pt>
                <c:pt idx="282">
                  <c:v>41</c:v>
                </c:pt>
                <c:pt idx="283">
                  <c:v>41</c:v>
                </c:pt>
                <c:pt idx="284">
                  <c:v>41</c:v>
                </c:pt>
                <c:pt idx="285">
                  <c:v>41</c:v>
                </c:pt>
                <c:pt idx="286">
                  <c:v>41</c:v>
                </c:pt>
                <c:pt idx="287">
                  <c:v>41</c:v>
                </c:pt>
                <c:pt idx="288">
                  <c:v>40</c:v>
                </c:pt>
                <c:pt idx="289">
                  <c:v>40</c:v>
                </c:pt>
                <c:pt idx="290">
                  <c:v>40</c:v>
                </c:pt>
                <c:pt idx="291">
                  <c:v>40</c:v>
                </c:pt>
                <c:pt idx="292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47-40F6-8CE7-A7DAE97A7BEA}"/>
            </c:ext>
          </c:extLst>
        </c:ser>
        <c:ser>
          <c:idx val="1"/>
          <c:order val="1"/>
          <c:tx>
            <c:strRef>
              <c:f>'Cold start_ musique'!$C$2</c:f>
              <c:strCache>
                <c:ptCount val="1"/>
                <c:pt idx="0">
                  <c:v>TH2 D500</c:v>
                </c:pt>
              </c:strCache>
            </c:strRef>
          </c:tx>
          <c:spPr>
            <a:ln w="38100" cap="flat" cmpd="dbl" algn="ctr">
              <a:solidFill>
                <a:schemeClr val="accent2"/>
              </a:solidFill>
              <a:miter lim="800000"/>
            </a:ln>
            <a:effectLst/>
          </c:spPr>
          <c:marker>
            <c:symbol val="none"/>
          </c:marker>
          <c:cat>
            <c:numRef>
              <c:f>'Cold start_ musique'!$A$3:$A$295</c:f>
              <c:numCache>
                <c:formatCode>h:mm:ss</c:formatCode>
                <c:ptCount val="293"/>
                <c:pt idx="0">
                  <c:v>0</c:v>
                </c:pt>
                <c:pt idx="1">
                  <c:v>0</c:v>
                </c:pt>
                <c:pt idx="2">
                  <c:v>2.3148148148148147E-5</c:v>
                </c:pt>
                <c:pt idx="3">
                  <c:v>4.6296296296296294E-5</c:v>
                </c:pt>
                <c:pt idx="4">
                  <c:v>9.2592592592592588E-5</c:v>
                </c:pt>
                <c:pt idx="5">
                  <c:v>1.1574074074074075E-4</c:v>
                </c:pt>
                <c:pt idx="6">
                  <c:v>1.3888888888888889E-4</c:v>
                </c:pt>
                <c:pt idx="7">
                  <c:v>1.6203703703703703E-4</c:v>
                </c:pt>
                <c:pt idx="8">
                  <c:v>2.0833333333333335E-4</c:v>
                </c:pt>
                <c:pt idx="9">
                  <c:v>5.0925925925925921E-4</c:v>
                </c:pt>
                <c:pt idx="10">
                  <c:v>6.018518518518519E-4</c:v>
                </c:pt>
                <c:pt idx="11">
                  <c:v>6.2500000000000001E-4</c:v>
                </c:pt>
                <c:pt idx="12">
                  <c:v>8.3333333333333339E-4</c:v>
                </c:pt>
                <c:pt idx="13">
                  <c:v>1.2037037037037038E-3</c:v>
                </c:pt>
                <c:pt idx="14">
                  <c:v>1.4583333333333334E-3</c:v>
                </c:pt>
                <c:pt idx="15">
                  <c:v>1.8287037037037037E-3</c:v>
                </c:pt>
                <c:pt idx="16">
                  <c:v>2.0833333333333333E-3</c:v>
                </c:pt>
                <c:pt idx="17">
                  <c:v>2.2453703703703702E-3</c:v>
                </c:pt>
                <c:pt idx="18">
                  <c:v>2.5694444444444445E-3</c:v>
                </c:pt>
                <c:pt idx="19">
                  <c:v>2.662037037037037E-3</c:v>
                </c:pt>
                <c:pt idx="20">
                  <c:v>3.1712962962962962E-3</c:v>
                </c:pt>
                <c:pt idx="21">
                  <c:v>3.2060185185185186E-3</c:v>
                </c:pt>
                <c:pt idx="22">
                  <c:v>3.8773148148148148E-3</c:v>
                </c:pt>
                <c:pt idx="23">
                  <c:v>4.5717592592592589E-3</c:v>
                </c:pt>
                <c:pt idx="24">
                  <c:v>4.7337962962962967E-3</c:v>
                </c:pt>
                <c:pt idx="25">
                  <c:v>4.9421296296296297E-3</c:v>
                </c:pt>
                <c:pt idx="26">
                  <c:v>5.3125000000000004E-3</c:v>
                </c:pt>
                <c:pt idx="27">
                  <c:v>5.7986111111111112E-3</c:v>
                </c:pt>
                <c:pt idx="28">
                  <c:v>5.9837962962962961E-3</c:v>
                </c:pt>
                <c:pt idx="29">
                  <c:v>6.3773148148148148E-3</c:v>
                </c:pt>
                <c:pt idx="30">
                  <c:v>6.7013888888888887E-3</c:v>
                </c:pt>
                <c:pt idx="31">
                  <c:v>6.8402777777777776E-3</c:v>
                </c:pt>
                <c:pt idx="32">
                  <c:v>7.3726851851851852E-3</c:v>
                </c:pt>
                <c:pt idx="33">
                  <c:v>7.3958333333333333E-3</c:v>
                </c:pt>
                <c:pt idx="34">
                  <c:v>8.1134259259259267E-3</c:v>
                </c:pt>
                <c:pt idx="35">
                  <c:v>8.2291666666666659E-3</c:v>
                </c:pt>
                <c:pt idx="36">
                  <c:v>9.1319444444444443E-3</c:v>
                </c:pt>
                <c:pt idx="37">
                  <c:v>9.432870370370371E-3</c:v>
                </c:pt>
                <c:pt idx="38">
                  <c:v>1.0011574074074074E-2</c:v>
                </c:pt>
                <c:pt idx="39">
                  <c:v>1.0034722222222223E-2</c:v>
                </c:pt>
                <c:pt idx="40">
                  <c:v>1.005787037037037E-2</c:v>
                </c:pt>
                <c:pt idx="41">
                  <c:v>1.0173611111111111E-2</c:v>
                </c:pt>
                <c:pt idx="42">
                  <c:v>1.105324074074074E-2</c:v>
                </c:pt>
                <c:pt idx="43">
                  <c:v>1.1793981481481482E-2</c:v>
                </c:pt>
                <c:pt idx="44">
                  <c:v>1.2303240740740741E-2</c:v>
                </c:pt>
                <c:pt idx="45">
                  <c:v>1.255787037037037E-2</c:v>
                </c:pt>
                <c:pt idx="46">
                  <c:v>1.3136574074074075E-2</c:v>
                </c:pt>
                <c:pt idx="47">
                  <c:v>1.3287037037037036E-2</c:v>
                </c:pt>
                <c:pt idx="48">
                  <c:v>1.375E-2</c:v>
                </c:pt>
                <c:pt idx="49">
                  <c:v>1.3819444444444445E-2</c:v>
                </c:pt>
                <c:pt idx="50">
                  <c:v>1.3842592592592592E-2</c:v>
                </c:pt>
                <c:pt idx="51">
                  <c:v>1.3865740740740741E-2</c:v>
                </c:pt>
                <c:pt idx="52">
                  <c:v>1.4930555555555556E-2</c:v>
                </c:pt>
                <c:pt idx="53">
                  <c:v>1.5231481481481481E-2</c:v>
                </c:pt>
                <c:pt idx="54">
                  <c:v>1.525462962962963E-2</c:v>
                </c:pt>
                <c:pt idx="55">
                  <c:v>1.5277777777777777E-2</c:v>
                </c:pt>
                <c:pt idx="56">
                  <c:v>1.5370370370370371E-2</c:v>
                </c:pt>
                <c:pt idx="57">
                  <c:v>1.6018518518518519E-2</c:v>
                </c:pt>
                <c:pt idx="58">
                  <c:v>1.7361111111111112E-2</c:v>
                </c:pt>
                <c:pt idx="59">
                  <c:v>1.7430555555555557E-2</c:v>
                </c:pt>
                <c:pt idx="60">
                  <c:v>1.7662037037037039E-2</c:v>
                </c:pt>
                <c:pt idx="61">
                  <c:v>1.7685185185185186E-2</c:v>
                </c:pt>
                <c:pt idx="62">
                  <c:v>1.7708333333333333E-2</c:v>
                </c:pt>
                <c:pt idx="63">
                  <c:v>1.8101851851851852E-2</c:v>
                </c:pt>
                <c:pt idx="64">
                  <c:v>1.8333333333333333E-2</c:v>
                </c:pt>
                <c:pt idx="65">
                  <c:v>1.8356481481481481E-2</c:v>
                </c:pt>
                <c:pt idx="66">
                  <c:v>1.8379629629629631E-2</c:v>
                </c:pt>
                <c:pt idx="67">
                  <c:v>1.8518518518518517E-2</c:v>
                </c:pt>
                <c:pt idx="68">
                  <c:v>2.0949074074074075E-2</c:v>
                </c:pt>
                <c:pt idx="69">
                  <c:v>2.1087962962962965E-2</c:v>
                </c:pt>
                <c:pt idx="70">
                  <c:v>2.1250000000000002E-2</c:v>
                </c:pt>
                <c:pt idx="71">
                  <c:v>2.1296296296296296E-2</c:v>
                </c:pt>
                <c:pt idx="72">
                  <c:v>2.1666666666666667E-2</c:v>
                </c:pt>
                <c:pt idx="73">
                  <c:v>2.1712962962962962E-2</c:v>
                </c:pt>
                <c:pt idx="74">
                  <c:v>2.4363425925925927E-2</c:v>
                </c:pt>
                <c:pt idx="75">
                  <c:v>2.4386574074074074E-2</c:v>
                </c:pt>
                <c:pt idx="76">
                  <c:v>2.4409722222222222E-2</c:v>
                </c:pt>
                <c:pt idx="77">
                  <c:v>2.4432870370370369E-2</c:v>
                </c:pt>
                <c:pt idx="78">
                  <c:v>2.4456018518518519E-2</c:v>
                </c:pt>
                <c:pt idx="79">
                  <c:v>2.4525462962962964E-2</c:v>
                </c:pt>
                <c:pt idx="80">
                  <c:v>2.4687500000000001E-2</c:v>
                </c:pt>
                <c:pt idx="81">
                  <c:v>2.5567129629629631E-2</c:v>
                </c:pt>
                <c:pt idx="82">
                  <c:v>2.5659722222222223E-2</c:v>
                </c:pt>
                <c:pt idx="83">
                  <c:v>2.582175925925926E-2</c:v>
                </c:pt>
                <c:pt idx="84">
                  <c:v>2.5914351851851852E-2</c:v>
                </c:pt>
                <c:pt idx="85">
                  <c:v>2.7002314814814816E-2</c:v>
                </c:pt>
                <c:pt idx="86">
                  <c:v>2.7997685185185184E-2</c:v>
                </c:pt>
                <c:pt idx="87">
                  <c:v>2.8877314814814814E-2</c:v>
                </c:pt>
                <c:pt idx="88">
                  <c:v>2.943287037037037E-2</c:v>
                </c:pt>
                <c:pt idx="89">
                  <c:v>2.9525462962962962E-2</c:v>
                </c:pt>
                <c:pt idx="90">
                  <c:v>2.9641203703703704E-2</c:v>
                </c:pt>
                <c:pt idx="91">
                  <c:v>2.9733796296296296E-2</c:v>
                </c:pt>
                <c:pt idx="92">
                  <c:v>3.1192129629629629E-2</c:v>
                </c:pt>
                <c:pt idx="93">
                  <c:v>3.142361111111111E-2</c:v>
                </c:pt>
                <c:pt idx="94">
                  <c:v>3.1446759259259258E-2</c:v>
                </c:pt>
                <c:pt idx="95">
                  <c:v>3.1469907407407405E-2</c:v>
                </c:pt>
                <c:pt idx="96">
                  <c:v>3.1516203703703706E-2</c:v>
                </c:pt>
                <c:pt idx="97">
                  <c:v>3.1956018518518516E-2</c:v>
                </c:pt>
                <c:pt idx="98">
                  <c:v>3.321759259259259E-2</c:v>
                </c:pt>
                <c:pt idx="99">
                  <c:v>3.3240740740740737E-2</c:v>
                </c:pt>
                <c:pt idx="100">
                  <c:v>3.3263888888888891E-2</c:v>
                </c:pt>
                <c:pt idx="101">
                  <c:v>3.3333333333333333E-2</c:v>
                </c:pt>
                <c:pt idx="102">
                  <c:v>3.335648148148148E-2</c:v>
                </c:pt>
                <c:pt idx="103">
                  <c:v>3.3402777777777781E-2</c:v>
                </c:pt>
                <c:pt idx="104">
                  <c:v>3.349537037037037E-2</c:v>
                </c:pt>
                <c:pt idx="105">
                  <c:v>3.3518518518518517E-2</c:v>
                </c:pt>
                <c:pt idx="106">
                  <c:v>3.4699074074074077E-2</c:v>
                </c:pt>
                <c:pt idx="107">
                  <c:v>3.4768518518518518E-2</c:v>
                </c:pt>
                <c:pt idx="108">
                  <c:v>3.4791666666666665E-2</c:v>
                </c:pt>
                <c:pt idx="109">
                  <c:v>3.4907407407407408E-2</c:v>
                </c:pt>
                <c:pt idx="110">
                  <c:v>3.4930555555555555E-2</c:v>
                </c:pt>
                <c:pt idx="111">
                  <c:v>3.502314814814815E-2</c:v>
                </c:pt>
                <c:pt idx="112">
                  <c:v>3.5069444444444445E-2</c:v>
                </c:pt>
                <c:pt idx="113">
                  <c:v>3.5092592592592592E-2</c:v>
                </c:pt>
                <c:pt idx="114">
                  <c:v>3.6944444444444446E-2</c:v>
                </c:pt>
                <c:pt idx="115">
                  <c:v>3.6990740740740741E-2</c:v>
                </c:pt>
                <c:pt idx="116">
                  <c:v>3.7013888888888888E-2</c:v>
                </c:pt>
                <c:pt idx="117">
                  <c:v>3.7939814814814815E-2</c:v>
                </c:pt>
                <c:pt idx="118">
                  <c:v>3.7962962962962962E-2</c:v>
                </c:pt>
                <c:pt idx="119">
                  <c:v>3.8032407407407411E-2</c:v>
                </c:pt>
                <c:pt idx="120">
                  <c:v>3.9143518518518522E-2</c:v>
                </c:pt>
                <c:pt idx="121">
                  <c:v>4.1180555555555554E-2</c:v>
                </c:pt>
                <c:pt idx="122">
                  <c:v>4.1203703703703701E-2</c:v>
                </c:pt>
                <c:pt idx="123">
                  <c:v>4.1354166666666664E-2</c:v>
                </c:pt>
                <c:pt idx="124">
                  <c:v>4.1469907407407407E-2</c:v>
                </c:pt>
                <c:pt idx="125">
                  <c:v>4.1539351851851855E-2</c:v>
                </c:pt>
                <c:pt idx="126">
                  <c:v>4.2719907407407408E-2</c:v>
                </c:pt>
                <c:pt idx="127">
                  <c:v>4.614583333333333E-2</c:v>
                </c:pt>
                <c:pt idx="128">
                  <c:v>4.6192129629629632E-2</c:v>
                </c:pt>
                <c:pt idx="129">
                  <c:v>4.6238425925925926E-2</c:v>
                </c:pt>
                <c:pt idx="130">
                  <c:v>4.6354166666666669E-2</c:v>
                </c:pt>
                <c:pt idx="131">
                  <c:v>4.642361111111111E-2</c:v>
                </c:pt>
                <c:pt idx="132">
                  <c:v>4.6446759259259257E-2</c:v>
                </c:pt>
                <c:pt idx="133">
                  <c:v>4.6493055555555558E-2</c:v>
                </c:pt>
                <c:pt idx="134">
                  <c:v>4.65625E-2</c:v>
                </c:pt>
                <c:pt idx="135">
                  <c:v>4.6585648148148147E-2</c:v>
                </c:pt>
                <c:pt idx="136">
                  <c:v>4.8553240740740744E-2</c:v>
                </c:pt>
                <c:pt idx="137">
                  <c:v>4.8576388888888891E-2</c:v>
                </c:pt>
                <c:pt idx="138">
                  <c:v>4.8831018518518517E-2</c:v>
                </c:pt>
                <c:pt idx="139">
                  <c:v>4.9641203703703701E-2</c:v>
                </c:pt>
                <c:pt idx="140">
                  <c:v>4.9733796296296297E-2</c:v>
                </c:pt>
                <c:pt idx="141">
                  <c:v>4.9780092592592591E-2</c:v>
                </c:pt>
                <c:pt idx="142">
                  <c:v>4.9849537037037039E-2</c:v>
                </c:pt>
                <c:pt idx="143">
                  <c:v>5.0011574074074076E-2</c:v>
                </c:pt>
                <c:pt idx="144">
                  <c:v>5.0312500000000003E-2</c:v>
                </c:pt>
                <c:pt idx="145">
                  <c:v>5.033564814814815E-2</c:v>
                </c:pt>
                <c:pt idx="146">
                  <c:v>5.1180555555555556E-2</c:v>
                </c:pt>
                <c:pt idx="147">
                  <c:v>5.2152777777777777E-2</c:v>
                </c:pt>
                <c:pt idx="148">
                  <c:v>5.2337962962962961E-2</c:v>
                </c:pt>
                <c:pt idx="149">
                  <c:v>5.2407407407407409E-2</c:v>
                </c:pt>
                <c:pt idx="150">
                  <c:v>5.2986111111111109E-2</c:v>
                </c:pt>
                <c:pt idx="151">
                  <c:v>5.3009259259259256E-2</c:v>
                </c:pt>
                <c:pt idx="152">
                  <c:v>5.7268518518518517E-2</c:v>
                </c:pt>
                <c:pt idx="153">
                  <c:v>5.8935185185185188E-2</c:v>
                </c:pt>
                <c:pt idx="154">
                  <c:v>5.9236111111111114E-2</c:v>
                </c:pt>
                <c:pt idx="155">
                  <c:v>5.9374999999999997E-2</c:v>
                </c:pt>
                <c:pt idx="156">
                  <c:v>6.0300925925925924E-2</c:v>
                </c:pt>
                <c:pt idx="157">
                  <c:v>6.0555555555555557E-2</c:v>
                </c:pt>
                <c:pt idx="158">
                  <c:v>6.0601851851851851E-2</c:v>
                </c:pt>
                <c:pt idx="159">
                  <c:v>6.0624999999999998E-2</c:v>
                </c:pt>
                <c:pt idx="160">
                  <c:v>6.0648148148148145E-2</c:v>
                </c:pt>
                <c:pt idx="161">
                  <c:v>6.0856481481481484E-2</c:v>
                </c:pt>
                <c:pt idx="162">
                  <c:v>6.1087962962962962E-2</c:v>
                </c:pt>
                <c:pt idx="163">
                  <c:v>6.1273148148148146E-2</c:v>
                </c:pt>
                <c:pt idx="164">
                  <c:v>6.1712962962962963E-2</c:v>
                </c:pt>
                <c:pt idx="165">
                  <c:v>6.1967592592592595E-2</c:v>
                </c:pt>
                <c:pt idx="166">
                  <c:v>6.2199074074074073E-2</c:v>
                </c:pt>
                <c:pt idx="167">
                  <c:v>6.222222222222222E-2</c:v>
                </c:pt>
                <c:pt idx="168">
                  <c:v>6.2395833333333331E-2</c:v>
                </c:pt>
                <c:pt idx="169">
                  <c:v>6.2418981481481478E-2</c:v>
                </c:pt>
                <c:pt idx="170">
                  <c:v>6.2465277777777779E-2</c:v>
                </c:pt>
                <c:pt idx="171">
                  <c:v>6.2534722222222228E-2</c:v>
                </c:pt>
                <c:pt idx="172">
                  <c:v>6.2604166666666669E-2</c:v>
                </c:pt>
                <c:pt idx="173">
                  <c:v>6.2627314814814816E-2</c:v>
                </c:pt>
                <c:pt idx="174">
                  <c:v>6.267361111111111E-2</c:v>
                </c:pt>
                <c:pt idx="175">
                  <c:v>6.8043981481481483E-2</c:v>
                </c:pt>
                <c:pt idx="176">
                  <c:v>6.806712962962963E-2</c:v>
                </c:pt>
                <c:pt idx="177">
                  <c:v>6.8483796296296293E-2</c:v>
                </c:pt>
                <c:pt idx="178">
                  <c:v>6.8715277777777778E-2</c:v>
                </c:pt>
                <c:pt idx="179">
                  <c:v>6.8877314814814808E-2</c:v>
                </c:pt>
                <c:pt idx="180">
                  <c:v>6.913194444444444E-2</c:v>
                </c:pt>
                <c:pt idx="181">
                  <c:v>6.9155092592592587E-2</c:v>
                </c:pt>
                <c:pt idx="182">
                  <c:v>6.9293981481481484E-2</c:v>
                </c:pt>
                <c:pt idx="183">
                  <c:v>6.9340277777777778E-2</c:v>
                </c:pt>
                <c:pt idx="184">
                  <c:v>7.3842592592592599E-2</c:v>
                </c:pt>
                <c:pt idx="185">
                  <c:v>7.4236111111111114E-2</c:v>
                </c:pt>
                <c:pt idx="186">
                  <c:v>7.4421296296296291E-2</c:v>
                </c:pt>
                <c:pt idx="187">
                  <c:v>7.7291666666666661E-2</c:v>
                </c:pt>
                <c:pt idx="188">
                  <c:v>7.7314814814814808E-2</c:v>
                </c:pt>
                <c:pt idx="189">
                  <c:v>7.7430555555555558E-2</c:v>
                </c:pt>
                <c:pt idx="190">
                  <c:v>7.8101851851851853E-2</c:v>
                </c:pt>
                <c:pt idx="191">
                  <c:v>7.8148148148148147E-2</c:v>
                </c:pt>
                <c:pt idx="192">
                  <c:v>7.8194444444444441E-2</c:v>
                </c:pt>
                <c:pt idx="193">
                  <c:v>7.8310185185185191E-2</c:v>
                </c:pt>
                <c:pt idx="194">
                  <c:v>7.8356481481481485E-2</c:v>
                </c:pt>
                <c:pt idx="195">
                  <c:v>7.840277777777778E-2</c:v>
                </c:pt>
                <c:pt idx="196">
                  <c:v>7.8518518518518515E-2</c:v>
                </c:pt>
                <c:pt idx="197">
                  <c:v>7.8634259259259265E-2</c:v>
                </c:pt>
                <c:pt idx="198">
                  <c:v>7.8657407407407412E-2</c:v>
                </c:pt>
                <c:pt idx="199">
                  <c:v>7.8680555555555559E-2</c:v>
                </c:pt>
                <c:pt idx="200">
                  <c:v>7.8819444444444442E-2</c:v>
                </c:pt>
                <c:pt idx="201">
                  <c:v>7.9652777777777781E-2</c:v>
                </c:pt>
                <c:pt idx="202">
                  <c:v>7.9745370370370369E-2</c:v>
                </c:pt>
                <c:pt idx="203">
                  <c:v>7.9837962962962958E-2</c:v>
                </c:pt>
                <c:pt idx="204">
                  <c:v>7.9884259259259266E-2</c:v>
                </c:pt>
                <c:pt idx="205">
                  <c:v>7.9953703703703707E-2</c:v>
                </c:pt>
                <c:pt idx="206">
                  <c:v>8.0069444444444443E-2</c:v>
                </c:pt>
                <c:pt idx="207">
                  <c:v>8.0509259259259253E-2</c:v>
                </c:pt>
                <c:pt idx="208">
                  <c:v>8.0532407407407414E-2</c:v>
                </c:pt>
                <c:pt idx="209">
                  <c:v>8.0717592592592591E-2</c:v>
                </c:pt>
                <c:pt idx="210">
                  <c:v>8.0740740740740738E-2</c:v>
                </c:pt>
                <c:pt idx="211">
                  <c:v>8.0810185185185179E-2</c:v>
                </c:pt>
                <c:pt idx="212">
                  <c:v>8.2430555555555562E-2</c:v>
                </c:pt>
                <c:pt idx="213">
                  <c:v>8.2673611111111114E-2</c:v>
                </c:pt>
                <c:pt idx="214">
                  <c:v>8.3321759259259262E-2</c:v>
                </c:pt>
                <c:pt idx="215">
                  <c:v>8.3368055555555556E-2</c:v>
                </c:pt>
                <c:pt idx="216">
                  <c:v>8.3391203703703703E-2</c:v>
                </c:pt>
                <c:pt idx="217">
                  <c:v>9.751157407407407E-2</c:v>
                </c:pt>
                <c:pt idx="218">
                  <c:v>9.7743055555555555E-2</c:v>
                </c:pt>
                <c:pt idx="219">
                  <c:v>9.7905092592592599E-2</c:v>
                </c:pt>
                <c:pt idx="220">
                  <c:v>9.931712962962963E-2</c:v>
                </c:pt>
                <c:pt idx="221">
                  <c:v>9.9583333333333329E-2</c:v>
                </c:pt>
                <c:pt idx="222">
                  <c:v>9.9675925925925932E-2</c:v>
                </c:pt>
                <c:pt idx="223">
                  <c:v>9.9791666666666667E-2</c:v>
                </c:pt>
                <c:pt idx="224">
                  <c:v>9.9861111111111109E-2</c:v>
                </c:pt>
                <c:pt idx="225">
                  <c:v>9.9907407407407403E-2</c:v>
                </c:pt>
                <c:pt idx="226">
                  <c:v>0.10064814814814815</c:v>
                </c:pt>
                <c:pt idx="227">
                  <c:v>0.10081018518518518</c:v>
                </c:pt>
                <c:pt idx="228">
                  <c:v>0.10092592592592593</c:v>
                </c:pt>
                <c:pt idx="229">
                  <c:v>0.10104166666666667</c:v>
                </c:pt>
                <c:pt idx="230">
                  <c:v>0.10127314814814815</c:v>
                </c:pt>
                <c:pt idx="231">
                  <c:v>0.10187499999999999</c:v>
                </c:pt>
                <c:pt idx="232">
                  <c:v>0.1019212962962963</c:v>
                </c:pt>
                <c:pt idx="233">
                  <c:v>0.10217592592592592</c:v>
                </c:pt>
                <c:pt idx="234">
                  <c:v>0.10224537037037038</c:v>
                </c:pt>
                <c:pt idx="235">
                  <c:v>0.10282407407407407</c:v>
                </c:pt>
                <c:pt idx="236">
                  <c:v>0.10291666666666667</c:v>
                </c:pt>
                <c:pt idx="237">
                  <c:v>0.10681712962962962</c:v>
                </c:pt>
                <c:pt idx="238">
                  <c:v>0.10686342592592593</c:v>
                </c:pt>
                <c:pt idx="239">
                  <c:v>0.10688657407407408</c:v>
                </c:pt>
                <c:pt idx="240">
                  <c:v>0.10690972222222223</c:v>
                </c:pt>
                <c:pt idx="241">
                  <c:v>0.10809027777777777</c:v>
                </c:pt>
                <c:pt idx="242">
                  <c:v>0.10832175925925926</c:v>
                </c:pt>
                <c:pt idx="243">
                  <c:v>0.1084837962962963</c:v>
                </c:pt>
                <c:pt idx="244">
                  <c:v>0.10850694444444445</c:v>
                </c:pt>
                <c:pt idx="245">
                  <c:v>0.10931712962962963</c:v>
                </c:pt>
                <c:pt idx="246">
                  <c:v>0.10950231481481482</c:v>
                </c:pt>
                <c:pt idx="247">
                  <c:v>0.10967592592592593</c:v>
                </c:pt>
                <c:pt idx="248">
                  <c:v>0.10968749999999999</c:v>
                </c:pt>
                <c:pt idx="249">
                  <c:v>0.1097337962962963</c:v>
                </c:pt>
                <c:pt idx="250">
                  <c:v>0.10975694444444445</c:v>
                </c:pt>
                <c:pt idx="251">
                  <c:v>0.1097800925925926</c:v>
                </c:pt>
                <c:pt idx="252">
                  <c:v>0.10982638888888889</c:v>
                </c:pt>
                <c:pt idx="253">
                  <c:v>0.10984953703703704</c:v>
                </c:pt>
                <c:pt idx="254">
                  <c:v>0.10987268518518518</c:v>
                </c:pt>
                <c:pt idx="255">
                  <c:v>0.11033564814814815</c:v>
                </c:pt>
                <c:pt idx="256">
                  <c:v>0.11049768518518518</c:v>
                </c:pt>
                <c:pt idx="257">
                  <c:v>0.11114583333333333</c:v>
                </c:pt>
                <c:pt idx="258">
                  <c:v>0.11116898148148148</c:v>
                </c:pt>
                <c:pt idx="259">
                  <c:v>0.11126157407407407</c:v>
                </c:pt>
                <c:pt idx="260">
                  <c:v>0.11130787037037038</c:v>
                </c:pt>
                <c:pt idx="261">
                  <c:v>0.1115162037037037</c:v>
                </c:pt>
                <c:pt idx="262">
                  <c:v>0.1121875</c:v>
                </c:pt>
                <c:pt idx="263">
                  <c:v>0.11271990740740741</c:v>
                </c:pt>
                <c:pt idx="264">
                  <c:v>0.1128125</c:v>
                </c:pt>
                <c:pt idx="265">
                  <c:v>0.11295138888888889</c:v>
                </c:pt>
                <c:pt idx="266">
                  <c:v>0.11346064814814814</c:v>
                </c:pt>
                <c:pt idx="267">
                  <c:v>0.11362268518518519</c:v>
                </c:pt>
                <c:pt idx="268">
                  <c:v>0.11429398148148148</c:v>
                </c:pt>
                <c:pt idx="269">
                  <c:v>0.11435185185185186</c:v>
                </c:pt>
                <c:pt idx="270">
                  <c:v>0.11506944444444445</c:v>
                </c:pt>
                <c:pt idx="271">
                  <c:v>0.1155324074074074</c:v>
                </c:pt>
                <c:pt idx="272">
                  <c:v>0.11581018518518518</c:v>
                </c:pt>
                <c:pt idx="273">
                  <c:v>0.11627314814814815</c:v>
                </c:pt>
                <c:pt idx="274">
                  <c:v>0.11673611111111111</c:v>
                </c:pt>
                <c:pt idx="275">
                  <c:v>0.11708333333333333</c:v>
                </c:pt>
                <c:pt idx="276">
                  <c:v>0.11715277777777777</c:v>
                </c:pt>
                <c:pt idx="277">
                  <c:v>0.11719907407407408</c:v>
                </c:pt>
                <c:pt idx="278">
                  <c:v>0.1175925925925926</c:v>
                </c:pt>
                <c:pt idx="279">
                  <c:v>0.11847222222222223</c:v>
                </c:pt>
                <c:pt idx="280">
                  <c:v>0.11858796296296296</c:v>
                </c:pt>
                <c:pt idx="281">
                  <c:v>0.11905092592592592</c:v>
                </c:pt>
                <c:pt idx="282">
                  <c:v>0.119375</c:v>
                </c:pt>
                <c:pt idx="283">
                  <c:v>0.1194212962962963</c:v>
                </c:pt>
                <c:pt idx="284">
                  <c:v>0.12067129629629629</c:v>
                </c:pt>
                <c:pt idx="285">
                  <c:v>0.12069444444444444</c:v>
                </c:pt>
                <c:pt idx="286">
                  <c:v>0.12074074074074075</c:v>
                </c:pt>
                <c:pt idx="287">
                  <c:v>0.12081018518518519</c:v>
                </c:pt>
                <c:pt idx="288">
                  <c:v>0.1213425925925926</c:v>
                </c:pt>
                <c:pt idx="289">
                  <c:v>0.12143518518518519</c:v>
                </c:pt>
                <c:pt idx="290">
                  <c:v>0.12189814814814814</c:v>
                </c:pt>
                <c:pt idx="291">
                  <c:v>0.12300925925925926</c:v>
                </c:pt>
                <c:pt idx="292">
                  <c:v>0.12343750000000001</c:v>
                </c:pt>
              </c:numCache>
            </c:numRef>
          </c:cat>
          <c:val>
            <c:numRef>
              <c:f>'Cold start_ musique'!$C$3:$C$295</c:f>
              <c:numCache>
                <c:formatCode>General</c:formatCode>
                <c:ptCount val="293"/>
                <c:pt idx="0">
                  <c:v>31</c:v>
                </c:pt>
                <c:pt idx="1">
                  <c:v>31</c:v>
                </c:pt>
                <c:pt idx="2">
                  <c:v>31</c:v>
                </c:pt>
                <c:pt idx="3">
                  <c:v>32</c:v>
                </c:pt>
                <c:pt idx="4">
                  <c:v>32</c:v>
                </c:pt>
                <c:pt idx="5">
                  <c:v>32</c:v>
                </c:pt>
                <c:pt idx="6">
                  <c:v>33</c:v>
                </c:pt>
                <c:pt idx="7">
                  <c:v>33</c:v>
                </c:pt>
                <c:pt idx="8">
                  <c:v>34</c:v>
                </c:pt>
                <c:pt idx="9">
                  <c:v>34</c:v>
                </c:pt>
                <c:pt idx="10">
                  <c:v>34</c:v>
                </c:pt>
                <c:pt idx="11">
                  <c:v>34</c:v>
                </c:pt>
                <c:pt idx="12">
                  <c:v>34</c:v>
                </c:pt>
                <c:pt idx="13">
                  <c:v>34</c:v>
                </c:pt>
                <c:pt idx="14">
                  <c:v>34</c:v>
                </c:pt>
                <c:pt idx="15">
                  <c:v>34</c:v>
                </c:pt>
                <c:pt idx="16">
                  <c:v>34</c:v>
                </c:pt>
                <c:pt idx="17">
                  <c:v>34</c:v>
                </c:pt>
                <c:pt idx="18">
                  <c:v>34</c:v>
                </c:pt>
                <c:pt idx="19">
                  <c:v>34</c:v>
                </c:pt>
                <c:pt idx="20">
                  <c:v>35</c:v>
                </c:pt>
                <c:pt idx="21">
                  <c:v>35</c:v>
                </c:pt>
                <c:pt idx="22">
                  <c:v>35</c:v>
                </c:pt>
                <c:pt idx="23">
                  <c:v>35</c:v>
                </c:pt>
                <c:pt idx="24">
                  <c:v>35</c:v>
                </c:pt>
                <c:pt idx="25">
                  <c:v>35</c:v>
                </c:pt>
                <c:pt idx="26">
                  <c:v>35</c:v>
                </c:pt>
                <c:pt idx="27">
                  <c:v>35</c:v>
                </c:pt>
                <c:pt idx="28">
                  <c:v>35</c:v>
                </c:pt>
                <c:pt idx="29">
                  <c:v>35</c:v>
                </c:pt>
                <c:pt idx="30">
                  <c:v>35</c:v>
                </c:pt>
                <c:pt idx="31">
                  <c:v>36</c:v>
                </c:pt>
                <c:pt idx="32">
                  <c:v>36</c:v>
                </c:pt>
                <c:pt idx="33">
                  <c:v>36</c:v>
                </c:pt>
                <c:pt idx="34">
                  <c:v>36</c:v>
                </c:pt>
                <c:pt idx="35">
                  <c:v>36</c:v>
                </c:pt>
                <c:pt idx="36">
                  <c:v>36</c:v>
                </c:pt>
                <c:pt idx="37">
                  <c:v>36</c:v>
                </c:pt>
                <c:pt idx="38">
                  <c:v>36</c:v>
                </c:pt>
                <c:pt idx="39">
                  <c:v>36</c:v>
                </c:pt>
                <c:pt idx="40">
                  <c:v>36</c:v>
                </c:pt>
                <c:pt idx="41">
                  <c:v>37</c:v>
                </c:pt>
                <c:pt idx="42">
                  <c:v>37</c:v>
                </c:pt>
                <c:pt idx="43">
                  <c:v>37</c:v>
                </c:pt>
                <c:pt idx="44">
                  <c:v>37</c:v>
                </c:pt>
                <c:pt idx="45">
                  <c:v>37</c:v>
                </c:pt>
                <c:pt idx="46">
                  <c:v>37</c:v>
                </c:pt>
                <c:pt idx="47">
                  <c:v>37</c:v>
                </c:pt>
                <c:pt idx="48">
                  <c:v>38</c:v>
                </c:pt>
                <c:pt idx="49">
                  <c:v>38</c:v>
                </c:pt>
                <c:pt idx="50">
                  <c:v>38</c:v>
                </c:pt>
                <c:pt idx="51">
                  <c:v>38</c:v>
                </c:pt>
                <c:pt idx="52">
                  <c:v>38</c:v>
                </c:pt>
                <c:pt idx="53">
                  <c:v>38</c:v>
                </c:pt>
                <c:pt idx="54">
                  <c:v>38</c:v>
                </c:pt>
                <c:pt idx="55">
                  <c:v>38</c:v>
                </c:pt>
                <c:pt idx="56">
                  <c:v>38</c:v>
                </c:pt>
                <c:pt idx="57">
                  <c:v>38</c:v>
                </c:pt>
                <c:pt idx="58">
                  <c:v>39</c:v>
                </c:pt>
                <c:pt idx="59">
                  <c:v>39</c:v>
                </c:pt>
                <c:pt idx="60">
                  <c:v>39</c:v>
                </c:pt>
                <c:pt idx="61">
                  <c:v>39</c:v>
                </c:pt>
                <c:pt idx="62">
                  <c:v>39</c:v>
                </c:pt>
                <c:pt idx="63">
                  <c:v>39</c:v>
                </c:pt>
                <c:pt idx="64">
                  <c:v>39</c:v>
                </c:pt>
                <c:pt idx="65">
                  <c:v>39</c:v>
                </c:pt>
                <c:pt idx="66">
                  <c:v>39</c:v>
                </c:pt>
                <c:pt idx="67">
                  <c:v>39</c:v>
                </c:pt>
                <c:pt idx="68">
                  <c:v>39</c:v>
                </c:pt>
                <c:pt idx="69">
                  <c:v>39</c:v>
                </c:pt>
                <c:pt idx="70">
                  <c:v>39</c:v>
                </c:pt>
                <c:pt idx="71">
                  <c:v>40</c:v>
                </c:pt>
                <c:pt idx="72">
                  <c:v>40</c:v>
                </c:pt>
                <c:pt idx="73">
                  <c:v>40</c:v>
                </c:pt>
                <c:pt idx="74">
                  <c:v>40</c:v>
                </c:pt>
                <c:pt idx="75">
                  <c:v>40</c:v>
                </c:pt>
                <c:pt idx="76">
                  <c:v>40</c:v>
                </c:pt>
                <c:pt idx="77">
                  <c:v>40</c:v>
                </c:pt>
                <c:pt idx="78">
                  <c:v>40</c:v>
                </c:pt>
                <c:pt idx="79">
                  <c:v>40</c:v>
                </c:pt>
                <c:pt idx="80">
                  <c:v>40</c:v>
                </c:pt>
                <c:pt idx="81">
                  <c:v>40</c:v>
                </c:pt>
                <c:pt idx="82">
                  <c:v>41</c:v>
                </c:pt>
                <c:pt idx="83">
                  <c:v>40</c:v>
                </c:pt>
                <c:pt idx="84">
                  <c:v>41</c:v>
                </c:pt>
                <c:pt idx="85">
                  <c:v>41</c:v>
                </c:pt>
                <c:pt idx="86">
                  <c:v>41</c:v>
                </c:pt>
                <c:pt idx="87">
                  <c:v>41</c:v>
                </c:pt>
                <c:pt idx="88">
                  <c:v>41</c:v>
                </c:pt>
                <c:pt idx="89">
                  <c:v>41</c:v>
                </c:pt>
                <c:pt idx="90">
                  <c:v>41</c:v>
                </c:pt>
                <c:pt idx="91">
                  <c:v>41</c:v>
                </c:pt>
                <c:pt idx="92">
                  <c:v>42</c:v>
                </c:pt>
                <c:pt idx="93">
                  <c:v>41</c:v>
                </c:pt>
                <c:pt idx="94">
                  <c:v>42</c:v>
                </c:pt>
                <c:pt idx="95">
                  <c:v>41</c:v>
                </c:pt>
                <c:pt idx="96">
                  <c:v>42</c:v>
                </c:pt>
                <c:pt idx="97">
                  <c:v>42</c:v>
                </c:pt>
                <c:pt idx="98">
                  <c:v>42</c:v>
                </c:pt>
                <c:pt idx="99">
                  <c:v>42</c:v>
                </c:pt>
                <c:pt idx="100">
                  <c:v>42</c:v>
                </c:pt>
                <c:pt idx="101">
                  <c:v>42</c:v>
                </c:pt>
                <c:pt idx="102">
                  <c:v>42</c:v>
                </c:pt>
                <c:pt idx="103">
                  <c:v>42</c:v>
                </c:pt>
                <c:pt idx="104">
                  <c:v>42</c:v>
                </c:pt>
                <c:pt idx="105">
                  <c:v>42</c:v>
                </c:pt>
                <c:pt idx="106">
                  <c:v>42</c:v>
                </c:pt>
                <c:pt idx="107">
                  <c:v>42</c:v>
                </c:pt>
                <c:pt idx="108">
                  <c:v>42</c:v>
                </c:pt>
                <c:pt idx="109">
                  <c:v>42</c:v>
                </c:pt>
                <c:pt idx="110">
                  <c:v>42</c:v>
                </c:pt>
                <c:pt idx="111">
                  <c:v>42</c:v>
                </c:pt>
                <c:pt idx="112">
                  <c:v>42</c:v>
                </c:pt>
                <c:pt idx="113">
                  <c:v>42</c:v>
                </c:pt>
                <c:pt idx="114">
                  <c:v>42</c:v>
                </c:pt>
                <c:pt idx="115">
                  <c:v>42</c:v>
                </c:pt>
                <c:pt idx="116">
                  <c:v>42</c:v>
                </c:pt>
                <c:pt idx="117">
                  <c:v>43</c:v>
                </c:pt>
                <c:pt idx="118">
                  <c:v>42</c:v>
                </c:pt>
                <c:pt idx="119">
                  <c:v>43</c:v>
                </c:pt>
                <c:pt idx="120">
                  <c:v>43</c:v>
                </c:pt>
                <c:pt idx="121">
                  <c:v>43</c:v>
                </c:pt>
                <c:pt idx="122">
                  <c:v>43</c:v>
                </c:pt>
                <c:pt idx="123">
                  <c:v>43</c:v>
                </c:pt>
                <c:pt idx="124">
                  <c:v>43</c:v>
                </c:pt>
                <c:pt idx="125">
                  <c:v>43</c:v>
                </c:pt>
                <c:pt idx="126">
                  <c:v>43</c:v>
                </c:pt>
                <c:pt idx="127">
                  <c:v>43</c:v>
                </c:pt>
                <c:pt idx="128">
                  <c:v>44</c:v>
                </c:pt>
                <c:pt idx="129">
                  <c:v>43</c:v>
                </c:pt>
                <c:pt idx="130">
                  <c:v>44</c:v>
                </c:pt>
                <c:pt idx="131">
                  <c:v>44</c:v>
                </c:pt>
                <c:pt idx="132">
                  <c:v>44</c:v>
                </c:pt>
                <c:pt idx="133">
                  <c:v>44</c:v>
                </c:pt>
                <c:pt idx="134">
                  <c:v>44</c:v>
                </c:pt>
                <c:pt idx="135">
                  <c:v>44</c:v>
                </c:pt>
                <c:pt idx="136">
                  <c:v>44</c:v>
                </c:pt>
                <c:pt idx="137">
                  <c:v>44</c:v>
                </c:pt>
                <c:pt idx="138">
                  <c:v>44</c:v>
                </c:pt>
                <c:pt idx="139">
                  <c:v>44</c:v>
                </c:pt>
                <c:pt idx="140">
                  <c:v>44</c:v>
                </c:pt>
                <c:pt idx="141">
                  <c:v>44</c:v>
                </c:pt>
                <c:pt idx="142">
                  <c:v>44</c:v>
                </c:pt>
                <c:pt idx="143">
                  <c:v>44</c:v>
                </c:pt>
                <c:pt idx="144">
                  <c:v>44</c:v>
                </c:pt>
                <c:pt idx="145">
                  <c:v>44</c:v>
                </c:pt>
                <c:pt idx="146">
                  <c:v>44</c:v>
                </c:pt>
                <c:pt idx="147">
                  <c:v>44</c:v>
                </c:pt>
                <c:pt idx="148">
                  <c:v>44</c:v>
                </c:pt>
                <c:pt idx="149">
                  <c:v>44</c:v>
                </c:pt>
                <c:pt idx="150">
                  <c:v>44</c:v>
                </c:pt>
                <c:pt idx="151">
                  <c:v>44</c:v>
                </c:pt>
                <c:pt idx="152">
                  <c:v>44</c:v>
                </c:pt>
                <c:pt idx="153">
                  <c:v>45</c:v>
                </c:pt>
                <c:pt idx="154">
                  <c:v>44</c:v>
                </c:pt>
                <c:pt idx="155">
                  <c:v>45</c:v>
                </c:pt>
                <c:pt idx="156">
                  <c:v>45</c:v>
                </c:pt>
                <c:pt idx="157">
                  <c:v>45</c:v>
                </c:pt>
                <c:pt idx="158">
                  <c:v>45</c:v>
                </c:pt>
                <c:pt idx="159">
                  <c:v>45</c:v>
                </c:pt>
                <c:pt idx="160">
                  <c:v>45</c:v>
                </c:pt>
                <c:pt idx="161">
                  <c:v>45</c:v>
                </c:pt>
                <c:pt idx="162">
                  <c:v>45</c:v>
                </c:pt>
                <c:pt idx="163">
                  <c:v>45</c:v>
                </c:pt>
                <c:pt idx="164">
                  <c:v>45</c:v>
                </c:pt>
                <c:pt idx="165">
                  <c:v>45</c:v>
                </c:pt>
                <c:pt idx="166">
                  <c:v>45</c:v>
                </c:pt>
                <c:pt idx="167">
                  <c:v>45</c:v>
                </c:pt>
                <c:pt idx="168">
                  <c:v>45</c:v>
                </c:pt>
                <c:pt idx="169">
                  <c:v>45</c:v>
                </c:pt>
                <c:pt idx="170">
                  <c:v>45</c:v>
                </c:pt>
                <c:pt idx="171">
                  <c:v>45</c:v>
                </c:pt>
                <c:pt idx="172">
                  <c:v>45</c:v>
                </c:pt>
                <c:pt idx="173">
                  <c:v>45</c:v>
                </c:pt>
                <c:pt idx="174">
                  <c:v>45</c:v>
                </c:pt>
                <c:pt idx="175">
                  <c:v>45</c:v>
                </c:pt>
                <c:pt idx="176">
                  <c:v>45</c:v>
                </c:pt>
                <c:pt idx="177">
                  <c:v>45</c:v>
                </c:pt>
                <c:pt idx="178">
                  <c:v>45</c:v>
                </c:pt>
                <c:pt idx="179">
                  <c:v>45</c:v>
                </c:pt>
                <c:pt idx="180">
                  <c:v>45</c:v>
                </c:pt>
                <c:pt idx="181">
                  <c:v>45</c:v>
                </c:pt>
                <c:pt idx="182">
                  <c:v>45</c:v>
                </c:pt>
                <c:pt idx="183">
                  <c:v>45</c:v>
                </c:pt>
                <c:pt idx="184">
                  <c:v>45</c:v>
                </c:pt>
                <c:pt idx="185">
                  <c:v>45</c:v>
                </c:pt>
                <c:pt idx="186">
                  <c:v>45</c:v>
                </c:pt>
                <c:pt idx="187">
                  <c:v>45</c:v>
                </c:pt>
                <c:pt idx="188">
                  <c:v>45</c:v>
                </c:pt>
                <c:pt idx="189">
                  <c:v>45</c:v>
                </c:pt>
                <c:pt idx="190">
                  <c:v>45</c:v>
                </c:pt>
                <c:pt idx="191">
                  <c:v>45</c:v>
                </c:pt>
                <c:pt idx="192">
                  <c:v>45</c:v>
                </c:pt>
                <c:pt idx="193">
                  <c:v>45</c:v>
                </c:pt>
                <c:pt idx="194">
                  <c:v>45</c:v>
                </c:pt>
                <c:pt idx="195">
                  <c:v>45</c:v>
                </c:pt>
                <c:pt idx="196">
                  <c:v>45</c:v>
                </c:pt>
                <c:pt idx="197">
                  <c:v>45</c:v>
                </c:pt>
                <c:pt idx="198">
                  <c:v>45</c:v>
                </c:pt>
                <c:pt idx="199">
                  <c:v>45</c:v>
                </c:pt>
                <c:pt idx="200">
                  <c:v>45</c:v>
                </c:pt>
                <c:pt idx="201">
                  <c:v>46</c:v>
                </c:pt>
                <c:pt idx="202">
                  <c:v>45</c:v>
                </c:pt>
                <c:pt idx="203">
                  <c:v>46</c:v>
                </c:pt>
                <c:pt idx="204">
                  <c:v>45</c:v>
                </c:pt>
                <c:pt idx="205">
                  <c:v>46</c:v>
                </c:pt>
                <c:pt idx="206">
                  <c:v>45</c:v>
                </c:pt>
                <c:pt idx="207">
                  <c:v>46</c:v>
                </c:pt>
                <c:pt idx="208">
                  <c:v>45</c:v>
                </c:pt>
                <c:pt idx="209">
                  <c:v>46</c:v>
                </c:pt>
                <c:pt idx="210">
                  <c:v>45</c:v>
                </c:pt>
                <c:pt idx="211">
                  <c:v>46</c:v>
                </c:pt>
                <c:pt idx="212">
                  <c:v>46</c:v>
                </c:pt>
                <c:pt idx="213">
                  <c:v>46</c:v>
                </c:pt>
                <c:pt idx="214">
                  <c:v>46</c:v>
                </c:pt>
                <c:pt idx="215">
                  <c:v>46</c:v>
                </c:pt>
                <c:pt idx="216">
                  <c:v>46</c:v>
                </c:pt>
                <c:pt idx="217">
                  <c:v>46</c:v>
                </c:pt>
                <c:pt idx="218">
                  <c:v>46</c:v>
                </c:pt>
                <c:pt idx="219">
                  <c:v>46</c:v>
                </c:pt>
                <c:pt idx="220">
                  <c:v>46</c:v>
                </c:pt>
                <c:pt idx="221">
                  <c:v>46</c:v>
                </c:pt>
                <c:pt idx="222">
                  <c:v>46</c:v>
                </c:pt>
                <c:pt idx="223">
                  <c:v>46</c:v>
                </c:pt>
                <c:pt idx="224">
                  <c:v>46</c:v>
                </c:pt>
                <c:pt idx="225">
                  <c:v>46</c:v>
                </c:pt>
                <c:pt idx="226">
                  <c:v>46</c:v>
                </c:pt>
                <c:pt idx="227">
                  <c:v>46</c:v>
                </c:pt>
                <c:pt idx="228">
                  <c:v>46</c:v>
                </c:pt>
                <c:pt idx="229">
                  <c:v>46</c:v>
                </c:pt>
                <c:pt idx="230">
                  <c:v>46</c:v>
                </c:pt>
                <c:pt idx="231">
                  <c:v>46</c:v>
                </c:pt>
                <c:pt idx="232">
                  <c:v>46</c:v>
                </c:pt>
                <c:pt idx="233">
                  <c:v>46</c:v>
                </c:pt>
                <c:pt idx="234">
                  <c:v>46</c:v>
                </c:pt>
                <c:pt idx="235">
                  <c:v>46</c:v>
                </c:pt>
                <c:pt idx="236">
                  <c:v>46</c:v>
                </c:pt>
                <c:pt idx="237">
                  <c:v>46</c:v>
                </c:pt>
                <c:pt idx="238">
                  <c:v>46</c:v>
                </c:pt>
                <c:pt idx="239">
                  <c:v>46</c:v>
                </c:pt>
                <c:pt idx="240">
                  <c:v>46</c:v>
                </c:pt>
                <c:pt idx="241">
                  <c:v>46</c:v>
                </c:pt>
                <c:pt idx="242">
                  <c:v>46</c:v>
                </c:pt>
                <c:pt idx="243">
                  <c:v>46</c:v>
                </c:pt>
                <c:pt idx="244">
                  <c:v>46</c:v>
                </c:pt>
                <c:pt idx="245">
                  <c:v>46</c:v>
                </c:pt>
                <c:pt idx="246">
                  <c:v>46</c:v>
                </c:pt>
                <c:pt idx="247">
                  <c:v>46</c:v>
                </c:pt>
                <c:pt idx="248">
                  <c:v>46</c:v>
                </c:pt>
                <c:pt idx="249">
                  <c:v>45</c:v>
                </c:pt>
                <c:pt idx="250">
                  <c:v>45</c:v>
                </c:pt>
                <c:pt idx="251">
                  <c:v>45</c:v>
                </c:pt>
                <c:pt idx="252">
                  <c:v>44</c:v>
                </c:pt>
                <c:pt idx="253">
                  <c:v>44</c:v>
                </c:pt>
                <c:pt idx="254">
                  <c:v>44</c:v>
                </c:pt>
                <c:pt idx="255">
                  <c:v>44</c:v>
                </c:pt>
                <c:pt idx="256">
                  <c:v>44</c:v>
                </c:pt>
                <c:pt idx="257">
                  <c:v>44</c:v>
                </c:pt>
                <c:pt idx="258">
                  <c:v>44</c:v>
                </c:pt>
                <c:pt idx="259">
                  <c:v>44</c:v>
                </c:pt>
                <c:pt idx="260">
                  <c:v>43</c:v>
                </c:pt>
                <c:pt idx="261">
                  <c:v>43</c:v>
                </c:pt>
                <c:pt idx="262">
                  <c:v>43</c:v>
                </c:pt>
                <c:pt idx="263">
                  <c:v>43</c:v>
                </c:pt>
                <c:pt idx="264">
                  <c:v>43</c:v>
                </c:pt>
                <c:pt idx="265">
                  <c:v>43</c:v>
                </c:pt>
                <c:pt idx="266">
                  <c:v>43</c:v>
                </c:pt>
                <c:pt idx="267">
                  <c:v>43</c:v>
                </c:pt>
                <c:pt idx="268">
                  <c:v>43</c:v>
                </c:pt>
                <c:pt idx="269">
                  <c:v>43</c:v>
                </c:pt>
                <c:pt idx="270">
                  <c:v>43</c:v>
                </c:pt>
                <c:pt idx="271">
                  <c:v>42</c:v>
                </c:pt>
                <c:pt idx="272">
                  <c:v>42</c:v>
                </c:pt>
                <c:pt idx="273">
                  <c:v>42</c:v>
                </c:pt>
                <c:pt idx="274">
                  <c:v>42</c:v>
                </c:pt>
                <c:pt idx="275">
                  <c:v>42</c:v>
                </c:pt>
                <c:pt idx="276">
                  <c:v>42</c:v>
                </c:pt>
                <c:pt idx="277">
                  <c:v>42</c:v>
                </c:pt>
                <c:pt idx="278">
                  <c:v>42</c:v>
                </c:pt>
                <c:pt idx="279">
                  <c:v>42</c:v>
                </c:pt>
                <c:pt idx="280">
                  <c:v>42</c:v>
                </c:pt>
                <c:pt idx="281">
                  <c:v>42</c:v>
                </c:pt>
                <c:pt idx="282">
                  <c:v>42</c:v>
                </c:pt>
                <c:pt idx="283">
                  <c:v>41</c:v>
                </c:pt>
                <c:pt idx="284">
                  <c:v>41</c:v>
                </c:pt>
                <c:pt idx="285">
                  <c:v>41</c:v>
                </c:pt>
                <c:pt idx="286">
                  <c:v>41</c:v>
                </c:pt>
                <c:pt idx="287">
                  <c:v>41</c:v>
                </c:pt>
                <c:pt idx="288">
                  <c:v>41</c:v>
                </c:pt>
                <c:pt idx="289">
                  <c:v>41</c:v>
                </c:pt>
                <c:pt idx="290">
                  <c:v>41</c:v>
                </c:pt>
                <c:pt idx="291">
                  <c:v>41</c:v>
                </c:pt>
                <c:pt idx="292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47-40F6-8CE7-A7DAE97A7BEA}"/>
            </c:ext>
          </c:extLst>
        </c:ser>
        <c:ser>
          <c:idx val="2"/>
          <c:order val="2"/>
          <c:tx>
            <c:strRef>
              <c:f>'Cold start_ musique'!$D$2</c:f>
              <c:strCache>
                <c:ptCount val="1"/>
                <c:pt idx="0">
                  <c:v>TH3</c:v>
                </c:pt>
              </c:strCache>
            </c:strRef>
          </c:tx>
          <c:spPr>
            <a:ln w="38100" cap="flat" cmpd="dbl" algn="ctr">
              <a:solidFill>
                <a:schemeClr val="accent3"/>
              </a:solidFill>
              <a:miter lim="800000"/>
            </a:ln>
            <a:effectLst/>
          </c:spPr>
          <c:marker>
            <c:symbol val="none"/>
          </c:marker>
          <c:cat>
            <c:numRef>
              <c:f>'Cold start_ musique'!$A$3:$A$295</c:f>
              <c:numCache>
                <c:formatCode>h:mm:ss</c:formatCode>
                <c:ptCount val="293"/>
                <c:pt idx="0">
                  <c:v>0</c:v>
                </c:pt>
                <c:pt idx="1">
                  <c:v>0</c:v>
                </c:pt>
                <c:pt idx="2">
                  <c:v>2.3148148148148147E-5</c:v>
                </c:pt>
                <c:pt idx="3">
                  <c:v>4.6296296296296294E-5</c:v>
                </c:pt>
                <c:pt idx="4">
                  <c:v>9.2592592592592588E-5</c:v>
                </c:pt>
                <c:pt idx="5">
                  <c:v>1.1574074074074075E-4</c:v>
                </c:pt>
                <c:pt idx="6">
                  <c:v>1.3888888888888889E-4</c:v>
                </c:pt>
                <c:pt idx="7">
                  <c:v>1.6203703703703703E-4</c:v>
                </c:pt>
                <c:pt idx="8">
                  <c:v>2.0833333333333335E-4</c:v>
                </c:pt>
                <c:pt idx="9">
                  <c:v>5.0925925925925921E-4</c:v>
                </c:pt>
                <c:pt idx="10">
                  <c:v>6.018518518518519E-4</c:v>
                </c:pt>
                <c:pt idx="11">
                  <c:v>6.2500000000000001E-4</c:v>
                </c:pt>
                <c:pt idx="12">
                  <c:v>8.3333333333333339E-4</c:v>
                </c:pt>
                <c:pt idx="13">
                  <c:v>1.2037037037037038E-3</c:v>
                </c:pt>
                <c:pt idx="14">
                  <c:v>1.4583333333333334E-3</c:v>
                </c:pt>
                <c:pt idx="15">
                  <c:v>1.8287037037037037E-3</c:v>
                </c:pt>
                <c:pt idx="16">
                  <c:v>2.0833333333333333E-3</c:v>
                </c:pt>
                <c:pt idx="17">
                  <c:v>2.2453703703703702E-3</c:v>
                </c:pt>
                <c:pt idx="18">
                  <c:v>2.5694444444444445E-3</c:v>
                </c:pt>
                <c:pt idx="19">
                  <c:v>2.662037037037037E-3</c:v>
                </c:pt>
                <c:pt idx="20">
                  <c:v>3.1712962962962962E-3</c:v>
                </c:pt>
                <c:pt idx="21">
                  <c:v>3.2060185185185186E-3</c:v>
                </c:pt>
                <c:pt idx="22">
                  <c:v>3.8773148148148148E-3</c:v>
                </c:pt>
                <c:pt idx="23">
                  <c:v>4.5717592592592589E-3</c:v>
                </c:pt>
                <c:pt idx="24">
                  <c:v>4.7337962962962967E-3</c:v>
                </c:pt>
                <c:pt idx="25">
                  <c:v>4.9421296296296297E-3</c:v>
                </c:pt>
                <c:pt idx="26">
                  <c:v>5.3125000000000004E-3</c:v>
                </c:pt>
                <c:pt idx="27">
                  <c:v>5.7986111111111112E-3</c:v>
                </c:pt>
                <c:pt idx="28">
                  <c:v>5.9837962962962961E-3</c:v>
                </c:pt>
                <c:pt idx="29">
                  <c:v>6.3773148148148148E-3</c:v>
                </c:pt>
                <c:pt idx="30">
                  <c:v>6.7013888888888887E-3</c:v>
                </c:pt>
                <c:pt idx="31">
                  <c:v>6.8402777777777776E-3</c:v>
                </c:pt>
                <c:pt idx="32">
                  <c:v>7.3726851851851852E-3</c:v>
                </c:pt>
                <c:pt idx="33">
                  <c:v>7.3958333333333333E-3</c:v>
                </c:pt>
                <c:pt idx="34">
                  <c:v>8.1134259259259267E-3</c:v>
                </c:pt>
                <c:pt idx="35">
                  <c:v>8.2291666666666659E-3</c:v>
                </c:pt>
                <c:pt idx="36">
                  <c:v>9.1319444444444443E-3</c:v>
                </c:pt>
                <c:pt idx="37">
                  <c:v>9.432870370370371E-3</c:v>
                </c:pt>
                <c:pt idx="38">
                  <c:v>1.0011574074074074E-2</c:v>
                </c:pt>
                <c:pt idx="39">
                  <c:v>1.0034722222222223E-2</c:v>
                </c:pt>
                <c:pt idx="40">
                  <c:v>1.005787037037037E-2</c:v>
                </c:pt>
                <c:pt idx="41">
                  <c:v>1.0173611111111111E-2</c:v>
                </c:pt>
                <c:pt idx="42">
                  <c:v>1.105324074074074E-2</c:v>
                </c:pt>
                <c:pt idx="43">
                  <c:v>1.1793981481481482E-2</c:v>
                </c:pt>
                <c:pt idx="44">
                  <c:v>1.2303240740740741E-2</c:v>
                </c:pt>
                <c:pt idx="45">
                  <c:v>1.255787037037037E-2</c:v>
                </c:pt>
                <c:pt idx="46">
                  <c:v>1.3136574074074075E-2</c:v>
                </c:pt>
                <c:pt idx="47">
                  <c:v>1.3287037037037036E-2</c:v>
                </c:pt>
                <c:pt idx="48">
                  <c:v>1.375E-2</c:v>
                </c:pt>
                <c:pt idx="49">
                  <c:v>1.3819444444444445E-2</c:v>
                </c:pt>
                <c:pt idx="50">
                  <c:v>1.3842592592592592E-2</c:v>
                </c:pt>
                <c:pt idx="51">
                  <c:v>1.3865740740740741E-2</c:v>
                </c:pt>
                <c:pt idx="52">
                  <c:v>1.4930555555555556E-2</c:v>
                </c:pt>
                <c:pt idx="53">
                  <c:v>1.5231481481481481E-2</c:v>
                </c:pt>
                <c:pt idx="54">
                  <c:v>1.525462962962963E-2</c:v>
                </c:pt>
                <c:pt idx="55">
                  <c:v>1.5277777777777777E-2</c:v>
                </c:pt>
                <c:pt idx="56">
                  <c:v>1.5370370370370371E-2</c:v>
                </c:pt>
                <c:pt idx="57">
                  <c:v>1.6018518518518519E-2</c:v>
                </c:pt>
                <c:pt idx="58">
                  <c:v>1.7361111111111112E-2</c:v>
                </c:pt>
                <c:pt idx="59">
                  <c:v>1.7430555555555557E-2</c:v>
                </c:pt>
                <c:pt idx="60">
                  <c:v>1.7662037037037039E-2</c:v>
                </c:pt>
                <c:pt idx="61">
                  <c:v>1.7685185185185186E-2</c:v>
                </c:pt>
                <c:pt idx="62">
                  <c:v>1.7708333333333333E-2</c:v>
                </c:pt>
                <c:pt idx="63">
                  <c:v>1.8101851851851852E-2</c:v>
                </c:pt>
                <c:pt idx="64">
                  <c:v>1.8333333333333333E-2</c:v>
                </c:pt>
                <c:pt idx="65">
                  <c:v>1.8356481481481481E-2</c:v>
                </c:pt>
                <c:pt idx="66">
                  <c:v>1.8379629629629631E-2</c:v>
                </c:pt>
                <c:pt idx="67">
                  <c:v>1.8518518518518517E-2</c:v>
                </c:pt>
                <c:pt idx="68">
                  <c:v>2.0949074074074075E-2</c:v>
                </c:pt>
                <c:pt idx="69">
                  <c:v>2.1087962962962965E-2</c:v>
                </c:pt>
                <c:pt idx="70">
                  <c:v>2.1250000000000002E-2</c:v>
                </c:pt>
                <c:pt idx="71">
                  <c:v>2.1296296296296296E-2</c:v>
                </c:pt>
                <c:pt idx="72">
                  <c:v>2.1666666666666667E-2</c:v>
                </c:pt>
                <c:pt idx="73">
                  <c:v>2.1712962962962962E-2</c:v>
                </c:pt>
                <c:pt idx="74">
                  <c:v>2.4363425925925927E-2</c:v>
                </c:pt>
                <c:pt idx="75">
                  <c:v>2.4386574074074074E-2</c:v>
                </c:pt>
                <c:pt idx="76">
                  <c:v>2.4409722222222222E-2</c:v>
                </c:pt>
                <c:pt idx="77">
                  <c:v>2.4432870370370369E-2</c:v>
                </c:pt>
                <c:pt idx="78">
                  <c:v>2.4456018518518519E-2</c:v>
                </c:pt>
                <c:pt idx="79">
                  <c:v>2.4525462962962964E-2</c:v>
                </c:pt>
                <c:pt idx="80">
                  <c:v>2.4687500000000001E-2</c:v>
                </c:pt>
                <c:pt idx="81">
                  <c:v>2.5567129629629631E-2</c:v>
                </c:pt>
                <c:pt idx="82">
                  <c:v>2.5659722222222223E-2</c:v>
                </c:pt>
                <c:pt idx="83">
                  <c:v>2.582175925925926E-2</c:v>
                </c:pt>
                <c:pt idx="84">
                  <c:v>2.5914351851851852E-2</c:v>
                </c:pt>
                <c:pt idx="85">
                  <c:v>2.7002314814814816E-2</c:v>
                </c:pt>
                <c:pt idx="86">
                  <c:v>2.7997685185185184E-2</c:v>
                </c:pt>
                <c:pt idx="87">
                  <c:v>2.8877314814814814E-2</c:v>
                </c:pt>
                <c:pt idx="88">
                  <c:v>2.943287037037037E-2</c:v>
                </c:pt>
                <c:pt idx="89">
                  <c:v>2.9525462962962962E-2</c:v>
                </c:pt>
                <c:pt idx="90">
                  <c:v>2.9641203703703704E-2</c:v>
                </c:pt>
                <c:pt idx="91">
                  <c:v>2.9733796296296296E-2</c:v>
                </c:pt>
                <c:pt idx="92">
                  <c:v>3.1192129629629629E-2</c:v>
                </c:pt>
                <c:pt idx="93">
                  <c:v>3.142361111111111E-2</c:v>
                </c:pt>
                <c:pt idx="94">
                  <c:v>3.1446759259259258E-2</c:v>
                </c:pt>
                <c:pt idx="95">
                  <c:v>3.1469907407407405E-2</c:v>
                </c:pt>
                <c:pt idx="96">
                  <c:v>3.1516203703703706E-2</c:v>
                </c:pt>
                <c:pt idx="97">
                  <c:v>3.1956018518518516E-2</c:v>
                </c:pt>
                <c:pt idx="98">
                  <c:v>3.321759259259259E-2</c:v>
                </c:pt>
                <c:pt idx="99">
                  <c:v>3.3240740740740737E-2</c:v>
                </c:pt>
                <c:pt idx="100">
                  <c:v>3.3263888888888891E-2</c:v>
                </c:pt>
                <c:pt idx="101">
                  <c:v>3.3333333333333333E-2</c:v>
                </c:pt>
                <c:pt idx="102">
                  <c:v>3.335648148148148E-2</c:v>
                </c:pt>
                <c:pt idx="103">
                  <c:v>3.3402777777777781E-2</c:v>
                </c:pt>
                <c:pt idx="104">
                  <c:v>3.349537037037037E-2</c:v>
                </c:pt>
                <c:pt idx="105">
                  <c:v>3.3518518518518517E-2</c:v>
                </c:pt>
                <c:pt idx="106">
                  <c:v>3.4699074074074077E-2</c:v>
                </c:pt>
                <c:pt idx="107">
                  <c:v>3.4768518518518518E-2</c:v>
                </c:pt>
                <c:pt idx="108">
                  <c:v>3.4791666666666665E-2</c:v>
                </c:pt>
                <c:pt idx="109">
                  <c:v>3.4907407407407408E-2</c:v>
                </c:pt>
                <c:pt idx="110">
                  <c:v>3.4930555555555555E-2</c:v>
                </c:pt>
                <c:pt idx="111">
                  <c:v>3.502314814814815E-2</c:v>
                </c:pt>
                <c:pt idx="112">
                  <c:v>3.5069444444444445E-2</c:v>
                </c:pt>
                <c:pt idx="113">
                  <c:v>3.5092592592592592E-2</c:v>
                </c:pt>
                <c:pt idx="114">
                  <c:v>3.6944444444444446E-2</c:v>
                </c:pt>
                <c:pt idx="115">
                  <c:v>3.6990740740740741E-2</c:v>
                </c:pt>
                <c:pt idx="116">
                  <c:v>3.7013888888888888E-2</c:v>
                </c:pt>
                <c:pt idx="117">
                  <c:v>3.7939814814814815E-2</c:v>
                </c:pt>
                <c:pt idx="118">
                  <c:v>3.7962962962962962E-2</c:v>
                </c:pt>
                <c:pt idx="119">
                  <c:v>3.8032407407407411E-2</c:v>
                </c:pt>
                <c:pt idx="120">
                  <c:v>3.9143518518518522E-2</c:v>
                </c:pt>
                <c:pt idx="121">
                  <c:v>4.1180555555555554E-2</c:v>
                </c:pt>
                <c:pt idx="122">
                  <c:v>4.1203703703703701E-2</c:v>
                </c:pt>
                <c:pt idx="123">
                  <c:v>4.1354166666666664E-2</c:v>
                </c:pt>
                <c:pt idx="124">
                  <c:v>4.1469907407407407E-2</c:v>
                </c:pt>
                <c:pt idx="125">
                  <c:v>4.1539351851851855E-2</c:v>
                </c:pt>
                <c:pt idx="126">
                  <c:v>4.2719907407407408E-2</c:v>
                </c:pt>
                <c:pt idx="127">
                  <c:v>4.614583333333333E-2</c:v>
                </c:pt>
                <c:pt idx="128">
                  <c:v>4.6192129629629632E-2</c:v>
                </c:pt>
                <c:pt idx="129">
                  <c:v>4.6238425925925926E-2</c:v>
                </c:pt>
                <c:pt idx="130">
                  <c:v>4.6354166666666669E-2</c:v>
                </c:pt>
                <c:pt idx="131">
                  <c:v>4.642361111111111E-2</c:v>
                </c:pt>
                <c:pt idx="132">
                  <c:v>4.6446759259259257E-2</c:v>
                </c:pt>
                <c:pt idx="133">
                  <c:v>4.6493055555555558E-2</c:v>
                </c:pt>
                <c:pt idx="134">
                  <c:v>4.65625E-2</c:v>
                </c:pt>
                <c:pt idx="135">
                  <c:v>4.6585648148148147E-2</c:v>
                </c:pt>
                <c:pt idx="136">
                  <c:v>4.8553240740740744E-2</c:v>
                </c:pt>
                <c:pt idx="137">
                  <c:v>4.8576388888888891E-2</c:v>
                </c:pt>
                <c:pt idx="138">
                  <c:v>4.8831018518518517E-2</c:v>
                </c:pt>
                <c:pt idx="139">
                  <c:v>4.9641203703703701E-2</c:v>
                </c:pt>
                <c:pt idx="140">
                  <c:v>4.9733796296296297E-2</c:v>
                </c:pt>
                <c:pt idx="141">
                  <c:v>4.9780092592592591E-2</c:v>
                </c:pt>
                <c:pt idx="142">
                  <c:v>4.9849537037037039E-2</c:v>
                </c:pt>
                <c:pt idx="143">
                  <c:v>5.0011574074074076E-2</c:v>
                </c:pt>
                <c:pt idx="144">
                  <c:v>5.0312500000000003E-2</c:v>
                </c:pt>
                <c:pt idx="145">
                  <c:v>5.033564814814815E-2</c:v>
                </c:pt>
                <c:pt idx="146">
                  <c:v>5.1180555555555556E-2</c:v>
                </c:pt>
                <c:pt idx="147">
                  <c:v>5.2152777777777777E-2</c:v>
                </c:pt>
                <c:pt idx="148">
                  <c:v>5.2337962962962961E-2</c:v>
                </c:pt>
                <c:pt idx="149">
                  <c:v>5.2407407407407409E-2</c:v>
                </c:pt>
                <c:pt idx="150">
                  <c:v>5.2986111111111109E-2</c:v>
                </c:pt>
                <c:pt idx="151">
                  <c:v>5.3009259259259256E-2</c:v>
                </c:pt>
                <c:pt idx="152">
                  <c:v>5.7268518518518517E-2</c:v>
                </c:pt>
                <c:pt idx="153">
                  <c:v>5.8935185185185188E-2</c:v>
                </c:pt>
                <c:pt idx="154">
                  <c:v>5.9236111111111114E-2</c:v>
                </c:pt>
                <c:pt idx="155">
                  <c:v>5.9374999999999997E-2</c:v>
                </c:pt>
                <c:pt idx="156">
                  <c:v>6.0300925925925924E-2</c:v>
                </c:pt>
                <c:pt idx="157">
                  <c:v>6.0555555555555557E-2</c:v>
                </c:pt>
                <c:pt idx="158">
                  <c:v>6.0601851851851851E-2</c:v>
                </c:pt>
                <c:pt idx="159">
                  <c:v>6.0624999999999998E-2</c:v>
                </c:pt>
                <c:pt idx="160">
                  <c:v>6.0648148148148145E-2</c:v>
                </c:pt>
                <c:pt idx="161">
                  <c:v>6.0856481481481484E-2</c:v>
                </c:pt>
                <c:pt idx="162">
                  <c:v>6.1087962962962962E-2</c:v>
                </c:pt>
                <c:pt idx="163">
                  <c:v>6.1273148148148146E-2</c:v>
                </c:pt>
                <c:pt idx="164">
                  <c:v>6.1712962962962963E-2</c:v>
                </c:pt>
                <c:pt idx="165">
                  <c:v>6.1967592592592595E-2</c:v>
                </c:pt>
                <c:pt idx="166">
                  <c:v>6.2199074074074073E-2</c:v>
                </c:pt>
                <c:pt idx="167">
                  <c:v>6.222222222222222E-2</c:v>
                </c:pt>
                <c:pt idx="168">
                  <c:v>6.2395833333333331E-2</c:v>
                </c:pt>
                <c:pt idx="169">
                  <c:v>6.2418981481481478E-2</c:v>
                </c:pt>
                <c:pt idx="170">
                  <c:v>6.2465277777777779E-2</c:v>
                </c:pt>
                <c:pt idx="171">
                  <c:v>6.2534722222222228E-2</c:v>
                </c:pt>
                <c:pt idx="172">
                  <c:v>6.2604166666666669E-2</c:v>
                </c:pt>
                <c:pt idx="173">
                  <c:v>6.2627314814814816E-2</c:v>
                </c:pt>
                <c:pt idx="174">
                  <c:v>6.267361111111111E-2</c:v>
                </c:pt>
                <c:pt idx="175">
                  <c:v>6.8043981481481483E-2</c:v>
                </c:pt>
                <c:pt idx="176">
                  <c:v>6.806712962962963E-2</c:v>
                </c:pt>
                <c:pt idx="177">
                  <c:v>6.8483796296296293E-2</c:v>
                </c:pt>
                <c:pt idx="178">
                  <c:v>6.8715277777777778E-2</c:v>
                </c:pt>
                <c:pt idx="179">
                  <c:v>6.8877314814814808E-2</c:v>
                </c:pt>
                <c:pt idx="180">
                  <c:v>6.913194444444444E-2</c:v>
                </c:pt>
                <c:pt idx="181">
                  <c:v>6.9155092592592587E-2</c:v>
                </c:pt>
                <c:pt idx="182">
                  <c:v>6.9293981481481484E-2</c:v>
                </c:pt>
                <c:pt idx="183">
                  <c:v>6.9340277777777778E-2</c:v>
                </c:pt>
                <c:pt idx="184">
                  <c:v>7.3842592592592599E-2</c:v>
                </c:pt>
                <c:pt idx="185">
                  <c:v>7.4236111111111114E-2</c:v>
                </c:pt>
                <c:pt idx="186">
                  <c:v>7.4421296296296291E-2</c:v>
                </c:pt>
                <c:pt idx="187">
                  <c:v>7.7291666666666661E-2</c:v>
                </c:pt>
                <c:pt idx="188">
                  <c:v>7.7314814814814808E-2</c:v>
                </c:pt>
                <c:pt idx="189">
                  <c:v>7.7430555555555558E-2</c:v>
                </c:pt>
                <c:pt idx="190">
                  <c:v>7.8101851851851853E-2</c:v>
                </c:pt>
                <c:pt idx="191">
                  <c:v>7.8148148148148147E-2</c:v>
                </c:pt>
                <c:pt idx="192">
                  <c:v>7.8194444444444441E-2</c:v>
                </c:pt>
                <c:pt idx="193">
                  <c:v>7.8310185185185191E-2</c:v>
                </c:pt>
                <c:pt idx="194">
                  <c:v>7.8356481481481485E-2</c:v>
                </c:pt>
                <c:pt idx="195">
                  <c:v>7.840277777777778E-2</c:v>
                </c:pt>
                <c:pt idx="196">
                  <c:v>7.8518518518518515E-2</c:v>
                </c:pt>
                <c:pt idx="197">
                  <c:v>7.8634259259259265E-2</c:v>
                </c:pt>
                <c:pt idx="198">
                  <c:v>7.8657407407407412E-2</c:v>
                </c:pt>
                <c:pt idx="199">
                  <c:v>7.8680555555555559E-2</c:v>
                </c:pt>
                <c:pt idx="200">
                  <c:v>7.8819444444444442E-2</c:v>
                </c:pt>
                <c:pt idx="201">
                  <c:v>7.9652777777777781E-2</c:v>
                </c:pt>
                <c:pt idx="202">
                  <c:v>7.9745370370370369E-2</c:v>
                </c:pt>
                <c:pt idx="203">
                  <c:v>7.9837962962962958E-2</c:v>
                </c:pt>
                <c:pt idx="204">
                  <c:v>7.9884259259259266E-2</c:v>
                </c:pt>
                <c:pt idx="205">
                  <c:v>7.9953703703703707E-2</c:v>
                </c:pt>
                <c:pt idx="206">
                  <c:v>8.0069444444444443E-2</c:v>
                </c:pt>
                <c:pt idx="207">
                  <c:v>8.0509259259259253E-2</c:v>
                </c:pt>
                <c:pt idx="208">
                  <c:v>8.0532407407407414E-2</c:v>
                </c:pt>
                <c:pt idx="209">
                  <c:v>8.0717592592592591E-2</c:v>
                </c:pt>
                <c:pt idx="210">
                  <c:v>8.0740740740740738E-2</c:v>
                </c:pt>
                <c:pt idx="211">
                  <c:v>8.0810185185185179E-2</c:v>
                </c:pt>
                <c:pt idx="212">
                  <c:v>8.2430555555555562E-2</c:v>
                </c:pt>
                <c:pt idx="213">
                  <c:v>8.2673611111111114E-2</c:v>
                </c:pt>
                <c:pt idx="214">
                  <c:v>8.3321759259259262E-2</c:v>
                </c:pt>
                <c:pt idx="215">
                  <c:v>8.3368055555555556E-2</c:v>
                </c:pt>
                <c:pt idx="216">
                  <c:v>8.3391203703703703E-2</c:v>
                </c:pt>
                <c:pt idx="217">
                  <c:v>9.751157407407407E-2</c:v>
                </c:pt>
                <c:pt idx="218">
                  <c:v>9.7743055555555555E-2</c:v>
                </c:pt>
                <c:pt idx="219">
                  <c:v>9.7905092592592599E-2</c:v>
                </c:pt>
                <c:pt idx="220">
                  <c:v>9.931712962962963E-2</c:v>
                </c:pt>
                <c:pt idx="221">
                  <c:v>9.9583333333333329E-2</c:v>
                </c:pt>
                <c:pt idx="222">
                  <c:v>9.9675925925925932E-2</c:v>
                </c:pt>
                <c:pt idx="223">
                  <c:v>9.9791666666666667E-2</c:v>
                </c:pt>
                <c:pt idx="224">
                  <c:v>9.9861111111111109E-2</c:v>
                </c:pt>
                <c:pt idx="225">
                  <c:v>9.9907407407407403E-2</c:v>
                </c:pt>
                <c:pt idx="226">
                  <c:v>0.10064814814814815</c:v>
                </c:pt>
                <c:pt idx="227">
                  <c:v>0.10081018518518518</c:v>
                </c:pt>
                <c:pt idx="228">
                  <c:v>0.10092592592592593</c:v>
                </c:pt>
                <c:pt idx="229">
                  <c:v>0.10104166666666667</c:v>
                </c:pt>
                <c:pt idx="230">
                  <c:v>0.10127314814814815</c:v>
                </c:pt>
                <c:pt idx="231">
                  <c:v>0.10187499999999999</c:v>
                </c:pt>
                <c:pt idx="232">
                  <c:v>0.1019212962962963</c:v>
                </c:pt>
                <c:pt idx="233">
                  <c:v>0.10217592592592592</c:v>
                </c:pt>
                <c:pt idx="234">
                  <c:v>0.10224537037037038</c:v>
                </c:pt>
                <c:pt idx="235">
                  <c:v>0.10282407407407407</c:v>
                </c:pt>
                <c:pt idx="236">
                  <c:v>0.10291666666666667</c:v>
                </c:pt>
                <c:pt idx="237">
                  <c:v>0.10681712962962962</c:v>
                </c:pt>
                <c:pt idx="238">
                  <c:v>0.10686342592592593</c:v>
                </c:pt>
                <c:pt idx="239">
                  <c:v>0.10688657407407408</c:v>
                </c:pt>
                <c:pt idx="240">
                  <c:v>0.10690972222222223</c:v>
                </c:pt>
                <c:pt idx="241">
                  <c:v>0.10809027777777777</c:v>
                </c:pt>
                <c:pt idx="242">
                  <c:v>0.10832175925925926</c:v>
                </c:pt>
                <c:pt idx="243">
                  <c:v>0.1084837962962963</c:v>
                </c:pt>
                <c:pt idx="244">
                  <c:v>0.10850694444444445</c:v>
                </c:pt>
                <c:pt idx="245">
                  <c:v>0.10931712962962963</c:v>
                </c:pt>
                <c:pt idx="246">
                  <c:v>0.10950231481481482</c:v>
                </c:pt>
                <c:pt idx="247">
                  <c:v>0.10967592592592593</c:v>
                </c:pt>
                <c:pt idx="248">
                  <c:v>0.10968749999999999</c:v>
                </c:pt>
                <c:pt idx="249">
                  <c:v>0.1097337962962963</c:v>
                </c:pt>
                <c:pt idx="250">
                  <c:v>0.10975694444444445</c:v>
                </c:pt>
                <c:pt idx="251">
                  <c:v>0.1097800925925926</c:v>
                </c:pt>
                <c:pt idx="252">
                  <c:v>0.10982638888888889</c:v>
                </c:pt>
                <c:pt idx="253">
                  <c:v>0.10984953703703704</c:v>
                </c:pt>
                <c:pt idx="254">
                  <c:v>0.10987268518518518</c:v>
                </c:pt>
                <c:pt idx="255">
                  <c:v>0.11033564814814815</c:v>
                </c:pt>
                <c:pt idx="256">
                  <c:v>0.11049768518518518</c:v>
                </c:pt>
                <c:pt idx="257">
                  <c:v>0.11114583333333333</c:v>
                </c:pt>
                <c:pt idx="258">
                  <c:v>0.11116898148148148</c:v>
                </c:pt>
                <c:pt idx="259">
                  <c:v>0.11126157407407407</c:v>
                </c:pt>
                <c:pt idx="260">
                  <c:v>0.11130787037037038</c:v>
                </c:pt>
                <c:pt idx="261">
                  <c:v>0.1115162037037037</c:v>
                </c:pt>
                <c:pt idx="262">
                  <c:v>0.1121875</c:v>
                </c:pt>
                <c:pt idx="263">
                  <c:v>0.11271990740740741</c:v>
                </c:pt>
                <c:pt idx="264">
                  <c:v>0.1128125</c:v>
                </c:pt>
                <c:pt idx="265">
                  <c:v>0.11295138888888889</c:v>
                </c:pt>
                <c:pt idx="266">
                  <c:v>0.11346064814814814</c:v>
                </c:pt>
                <c:pt idx="267">
                  <c:v>0.11362268518518519</c:v>
                </c:pt>
                <c:pt idx="268">
                  <c:v>0.11429398148148148</c:v>
                </c:pt>
                <c:pt idx="269">
                  <c:v>0.11435185185185186</c:v>
                </c:pt>
                <c:pt idx="270">
                  <c:v>0.11506944444444445</c:v>
                </c:pt>
                <c:pt idx="271">
                  <c:v>0.1155324074074074</c:v>
                </c:pt>
                <c:pt idx="272">
                  <c:v>0.11581018518518518</c:v>
                </c:pt>
                <c:pt idx="273">
                  <c:v>0.11627314814814815</c:v>
                </c:pt>
                <c:pt idx="274">
                  <c:v>0.11673611111111111</c:v>
                </c:pt>
                <c:pt idx="275">
                  <c:v>0.11708333333333333</c:v>
                </c:pt>
                <c:pt idx="276">
                  <c:v>0.11715277777777777</c:v>
                </c:pt>
                <c:pt idx="277">
                  <c:v>0.11719907407407408</c:v>
                </c:pt>
                <c:pt idx="278">
                  <c:v>0.1175925925925926</c:v>
                </c:pt>
                <c:pt idx="279">
                  <c:v>0.11847222222222223</c:v>
                </c:pt>
                <c:pt idx="280">
                  <c:v>0.11858796296296296</c:v>
                </c:pt>
                <c:pt idx="281">
                  <c:v>0.11905092592592592</c:v>
                </c:pt>
                <c:pt idx="282">
                  <c:v>0.119375</c:v>
                </c:pt>
                <c:pt idx="283">
                  <c:v>0.1194212962962963</c:v>
                </c:pt>
                <c:pt idx="284">
                  <c:v>0.12067129629629629</c:v>
                </c:pt>
                <c:pt idx="285">
                  <c:v>0.12069444444444444</c:v>
                </c:pt>
                <c:pt idx="286">
                  <c:v>0.12074074074074075</c:v>
                </c:pt>
                <c:pt idx="287">
                  <c:v>0.12081018518518519</c:v>
                </c:pt>
                <c:pt idx="288">
                  <c:v>0.1213425925925926</c:v>
                </c:pt>
                <c:pt idx="289">
                  <c:v>0.12143518518518519</c:v>
                </c:pt>
                <c:pt idx="290">
                  <c:v>0.12189814814814814</c:v>
                </c:pt>
                <c:pt idx="291">
                  <c:v>0.12300925925925926</c:v>
                </c:pt>
                <c:pt idx="292">
                  <c:v>0.12343750000000001</c:v>
                </c:pt>
              </c:numCache>
            </c:numRef>
          </c:cat>
          <c:val>
            <c:numRef>
              <c:f>'Cold start_ musique'!$D$3:$D$295</c:f>
              <c:numCache>
                <c:formatCode>General</c:formatCode>
                <c:ptCount val="293"/>
                <c:pt idx="0">
                  <c:v>31</c:v>
                </c:pt>
                <c:pt idx="1">
                  <c:v>31</c:v>
                </c:pt>
                <c:pt idx="2">
                  <c:v>31</c:v>
                </c:pt>
                <c:pt idx="3">
                  <c:v>32</c:v>
                </c:pt>
                <c:pt idx="4">
                  <c:v>32</c:v>
                </c:pt>
                <c:pt idx="5">
                  <c:v>33</c:v>
                </c:pt>
                <c:pt idx="6">
                  <c:v>33</c:v>
                </c:pt>
                <c:pt idx="7">
                  <c:v>33</c:v>
                </c:pt>
                <c:pt idx="8">
                  <c:v>34</c:v>
                </c:pt>
                <c:pt idx="9">
                  <c:v>34</c:v>
                </c:pt>
                <c:pt idx="10">
                  <c:v>34</c:v>
                </c:pt>
                <c:pt idx="11">
                  <c:v>34</c:v>
                </c:pt>
                <c:pt idx="12">
                  <c:v>35</c:v>
                </c:pt>
                <c:pt idx="13">
                  <c:v>35</c:v>
                </c:pt>
                <c:pt idx="14">
                  <c:v>35</c:v>
                </c:pt>
                <c:pt idx="15">
                  <c:v>36</c:v>
                </c:pt>
                <c:pt idx="16">
                  <c:v>36</c:v>
                </c:pt>
                <c:pt idx="17">
                  <c:v>36</c:v>
                </c:pt>
                <c:pt idx="18">
                  <c:v>36</c:v>
                </c:pt>
                <c:pt idx="19">
                  <c:v>36</c:v>
                </c:pt>
                <c:pt idx="20">
                  <c:v>36</c:v>
                </c:pt>
                <c:pt idx="21">
                  <c:v>37</c:v>
                </c:pt>
                <c:pt idx="22">
                  <c:v>37</c:v>
                </c:pt>
                <c:pt idx="23">
                  <c:v>37</c:v>
                </c:pt>
                <c:pt idx="24">
                  <c:v>38</c:v>
                </c:pt>
                <c:pt idx="25">
                  <c:v>38</c:v>
                </c:pt>
                <c:pt idx="26">
                  <c:v>38</c:v>
                </c:pt>
                <c:pt idx="27">
                  <c:v>38</c:v>
                </c:pt>
                <c:pt idx="28">
                  <c:v>38</c:v>
                </c:pt>
                <c:pt idx="29">
                  <c:v>39</c:v>
                </c:pt>
                <c:pt idx="30">
                  <c:v>39</c:v>
                </c:pt>
                <c:pt idx="31">
                  <c:v>39</c:v>
                </c:pt>
                <c:pt idx="32">
                  <c:v>39</c:v>
                </c:pt>
                <c:pt idx="33">
                  <c:v>39</c:v>
                </c:pt>
                <c:pt idx="34">
                  <c:v>40</c:v>
                </c:pt>
                <c:pt idx="35">
                  <c:v>40</c:v>
                </c:pt>
                <c:pt idx="36">
                  <c:v>40</c:v>
                </c:pt>
                <c:pt idx="37">
                  <c:v>40</c:v>
                </c:pt>
                <c:pt idx="38">
                  <c:v>40</c:v>
                </c:pt>
                <c:pt idx="39">
                  <c:v>41</c:v>
                </c:pt>
                <c:pt idx="40">
                  <c:v>41</c:v>
                </c:pt>
                <c:pt idx="41">
                  <c:v>41</c:v>
                </c:pt>
                <c:pt idx="42">
                  <c:v>41</c:v>
                </c:pt>
                <c:pt idx="43">
                  <c:v>41</c:v>
                </c:pt>
                <c:pt idx="44">
                  <c:v>42</c:v>
                </c:pt>
                <c:pt idx="45">
                  <c:v>42</c:v>
                </c:pt>
                <c:pt idx="46">
                  <c:v>42</c:v>
                </c:pt>
                <c:pt idx="47">
                  <c:v>42</c:v>
                </c:pt>
                <c:pt idx="48">
                  <c:v>42</c:v>
                </c:pt>
                <c:pt idx="49">
                  <c:v>42</c:v>
                </c:pt>
                <c:pt idx="50">
                  <c:v>42</c:v>
                </c:pt>
                <c:pt idx="51">
                  <c:v>42</c:v>
                </c:pt>
                <c:pt idx="52">
                  <c:v>43</c:v>
                </c:pt>
                <c:pt idx="53">
                  <c:v>43</c:v>
                </c:pt>
                <c:pt idx="54">
                  <c:v>43</c:v>
                </c:pt>
                <c:pt idx="55">
                  <c:v>43</c:v>
                </c:pt>
                <c:pt idx="56">
                  <c:v>43</c:v>
                </c:pt>
                <c:pt idx="57">
                  <c:v>43</c:v>
                </c:pt>
                <c:pt idx="58">
                  <c:v>43</c:v>
                </c:pt>
                <c:pt idx="59">
                  <c:v>43</c:v>
                </c:pt>
                <c:pt idx="60">
                  <c:v>43</c:v>
                </c:pt>
                <c:pt idx="61">
                  <c:v>43</c:v>
                </c:pt>
                <c:pt idx="62">
                  <c:v>44</c:v>
                </c:pt>
                <c:pt idx="63">
                  <c:v>44</c:v>
                </c:pt>
                <c:pt idx="64">
                  <c:v>44</c:v>
                </c:pt>
                <c:pt idx="65">
                  <c:v>44</c:v>
                </c:pt>
                <c:pt idx="66">
                  <c:v>44</c:v>
                </c:pt>
                <c:pt idx="67">
                  <c:v>44</c:v>
                </c:pt>
                <c:pt idx="68">
                  <c:v>45</c:v>
                </c:pt>
                <c:pt idx="69">
                  <c:v>45</c:v>
                </c:pt>
                <c:pt idx="70">
                  <c:v>45</c:v>
                </c:pt>
                <c:pt idx="71">
                  <c:v>45</c:v>
                </c:pt>
                <c:pt idx="72">
                  <c:v>45</c:v>
                </c:pt>
                <c:pt idx="73">
                  <c:v>45</c:v>
                </c:pt>
                <c:pt idx="74">
                  <c:v>45</c:v>
                </c:pt>
                <c:pt idx="75">
                  <c:v>45</c:v>
                </c:pt>
                <c:pt idx="76">
                  <c:v>45</c:v>
                </c:pt>
                <c:pt idx="77">
                  <c:v>45</c:v>
                </c:pt>
                <c:pt idx="78">
                  <c:v>45</c:v>
                </c:pt>
                <c:pt idx="79">
                  <c:v>45</c:v>
                </c:pt>
                <c:pt idx="80">
                  <c:v>46</c:v>
                </c:pt>
                <c:pt idx="81">
                  <c:v>46</c:v>
                </c:pt>
                <c:pt idx="82">
                  <c:v>46</c:v>
                </c:pt>
                <c:pt idx="83">
                  <c:v>46</c:v>
                </c:pt>
                <c:pt idx="84">
                  <c:v>46</c:v>
                </c:pt>
                <c:pt idx="85">
                  <c:v>46</c:v>
                </c:pt>
                <c:pt idx="86">
                  <c:v>46</c:v>
                </c:pt>
                <c:pt idx="87">
                  <c:v>46</c:v>
                </c:pt>
                <c:pt idx="88">
                  <c:v>47</c:v>
                </c:pt>
                <c:pt idx="89">
                  <c:v>47</c:v>
                </c:pt>
                <c:pt idx="90">
                  <c:v>47</c:v>
                </c:pt>
                <c:pt idx="91">
                  <c:v>47</c:v>
                </c:pt>
                <c:pt idx="92">
                  <c:v>47</c:v>
                </c:pt>
                <c:pt idx="93">
                  <c:v>47</c:v>
                </c:pt>
                <c:pt idx="94">
                  <c:v>47</c:v>
                </c:pt>
                <c:pt idx="95">
                  <c:v>47</c:v>
                </c:pt>
                <c:pt idx="96">
                  <c:v>47</c:v>
                </c:pt>
                <c:pt idx="97">
                  <c:v>47</c:v>
                </c:pt>
                <c:pt idx="98">
                  <c:v>47</c:v>
                </c:pt>
                <c:pt idx="99">
                  <c:v>47</c:v>
                </c:pt>
                <c:pt idx="100">
                  <c:v>47</c:v>
                </c:pt>
                <c:pt idx="101">
                  <c:v>47</c:v>
                </c:pt>
                <c:pt idx="102">
                  <c:v>47</c:v>
                </c:pt>
                <c:pt idx="103">
                  <c:v>47</c:v>
                </c:pt>
                <c:pt idx="104">
                  <c:v>47</c:v>
                </c:pt>
                <c:pt idx="105">
                  <c:v>47</c:v>
                </c:pt>
                <c:pt idx="106">
                  <c:v>48</c:v>
                </c:pt>
                <c:pt idx="107">
                  <c:v>47</c:v>
                </c:pt>
                <c:pt idx="108">
                  <c:v>48</c:v>
                </c:pt>
                <c:pt idx="109">
                  <c:v>48</c:v>
                </c:pt>
                <c:pt idx="110">
                  <c:v>48</c:v>
                </c:pt>
                <c:pt idx="111">
                  <c:v>48</c:v>
                </c:pt>
                <c:pt idx="112">
                  <c:v>48</c:v>
                </c:pt>
                <c:pt idx="113">
                  <c:v>48</c:v>
                </c:pt>
                <c:pt idx="114">
                  <c:v>48</c:v>
                </c:pt>
                <c:pt idx="115">
                  <c:v>48</c:v>
                </c:pt>
                <c:pt idx="116">
                  <c:v>48</c:v>
                </c:pt>
                <c:pt idx="117">
                  <c:v>48</c:v>
                </c:pt>
                <c:pt idx="118">
                  <c:v>48</c:v>
                </c:pt>
                <c:pt idx="119">
                  <c:v>48</c:v>
                </c:pt>
                <c:pt idx="120">
                  <c:v>48</c:v>
                </c:pt>
                <c:pt idx="121">
                  <c:v>49</c:v>
                </c:pt>
                <c:pt idx="122">
                  <c:v>48</c:v>
                </c:pt>
                <c:pt idx="123">
                  <c:v>48</c:v>
                </c:pt>
                <c:pt idx="124">
                  <c:v>48</c:v>
                </c:pt>
                <c:pt idx="125">
                  <c:v>49</c:v>
                </c:pt>
                <c:pt idx="126">
                  <c:v>49</c:v>
                </c:pt>
                <c:pt idx="127">
                  <c:v>49</c:v>
                </c:pt>
                <c:pt idx="128">
                  <c:v>49</c:v>
                </c:pt>
                <c:pt idx="129">
                  <c:v>49</c:v>
                </c:pt>
                <c:pt idx="130">
                  <c:v>49</c:v>
                </c:pt>
                <c:pt idx="131">
                  <c:v>49</c:v>
                </c:pt>
                <c:pt idx="132">
                  <c:v>49</c:v>
                </c:pt>
                <c:pt idx="133">
                  <c:v>49</c:v>
                </c:pt>
                <c:pt idx="134">
                  <c:v>49</c:v>
                </c:pt>
                <c:pt idx="135">
                  <c:v>49</c:v>
                </c:pt>
                <c:pt idx="136">
                  <c:v>49</c:v>
                </c:pt>
                <c:pt idx="137">
                  <c:v>49</c:v>
                </c:pt>
                <c:pt idx="138">
                  <c:v>49</c:v>
                </c:pt>
                <c:pt idx="139">
                  <c:v>50</c:v>
                </c:pt>
                <c:pt idx="140">
                  <c:v>49</c:v>
                </c:pt>
                <c:pt idx="141">
                  <c:v>50</c:v>
                </c:pt>
                <c:pt idx="142">
                  <c:v>49</c:v>
                </c:pt>
                <c:pt idx="143">
                  <c:v>50</c:v>
                </c:pt>
                <c:pt idx="144">
                  <c:v>49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51</c:v>
                </c:pt>
                <c:pt idx="167">
                  <c:v>50</c:v>
                </c:pt>
                <c:pt idx="168">
                  <c:v>51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51</c:v>
                </c:pt>
                <c:pt idx="173">
                  <c:v>50</c:v>
                </c:pt>
                <c:pt idx="174">
                  <c:v>51</c:v>
                </c:pt>
                <c:pt idx="175">
                  <c:v>51</c:v>
                </c:pt>
                <c:pt idx="176">
                  <c:v>51</c:v>
                </c:pt>
                <c:pt idx="177">
                  <c:v>51</c:v>
                </c:pt>
                <c:pt idx="178">
                  <c:v>51</c:v>
                </c:pt>
                <c:pt idx="179">
                  <c:v>51</c:v>
                </c:pt>
                <c:pt idx="180">
                  <c:v>51</c:v>
                </c:pt>
                <c:pt idx="181">
                  <c:v>51</c:v>
                </c:pt>
                <c:pt idx="182">
                  <c:v>51</c:v>
                </c:pt>
                <c:pt idx="183">
                  <c:v>51</c:v>
                </c:pt>
                <c:pt idx="184">
                  <c:v>51</c:v>
                </c:pt>
                <c:pt idx="185">
                  <c:v>51</c:v>
                </c:pt>
                <c:pt idx="186">
                  <c:v>51</c:v>
                </c:pt>
                <c:pt idx="187">
                  <c:v>51</c:v>
                </c:pt>
                <c:pt idx="188">
                  <c:v>51</c:v>
                </c:pt>
                <c:pt idx="189">
                  <c:v>51</c:v>
                </c:pt>
                <c:pt idx="190">
                  <c:v>51</c:v>
                </c:pt>
                <c:pt idx="191">
                  <c:v>51</c:v>
                </c:pt>
                <c:pt idx="192">
                  <c:v>51</c:v>
                </c:pt>
                <c:pt idx="193">
                  <c:v>51</c:v>
                </c:pt>
                <c:pt idx="194">
                  <c:v>51</c:v>
                </c:pt>
                <c:pt idx="195">
                  <c:v>51</c:v>
                </c:pt>
                <c:pt idx="196">
                  <c:v>51</c:v>
                </c:pt>
                <c:pt idx="197">
                  <c:v>51</c:v>
                </c:pt>
                <c:pt idx="198">
                  <c:v>51</c:v>
                </c:pt>
                <c:pt idx="199">
                  <c:v>51</c:v>
                </c:pt>
                <c:pt idx="200">
                  <c:v>51</c:v>
                </c:pt>
                <c:pt idx="201">
                  <c:v>51</c:v>
                </c:pt>
                <c:pt idx="202">
                  <c:v>51</c:v>
                </c:pt>
                <c:pt idx="203">
                  <c:v>51</c:v>
                </c:pt>
                <c:pt idx="204">
                  <c:v>51</c:v>
                </c:pt>
                <c:pt idx="205">
                  <c:v>51</c:v>
                </c:pt>
                <c:pt idx="206">
                  <c:v>51</c:v>
                </c:pt>
                <c:pt idx="207">
                  <c:v>51</c:v>
                </c:pt>
                <c:pt idx="208">
                  <c:v>51</c:v>
                </c:pt>
                <c:pt idx="209">
                  <c:v>51</c:v>
                </c:pt>
                <c:pt idx="210">
                  <c:v>51</c:v>
                </c:pt>
                <c:pt idx="211">
                  <c:v>51</c:v>
                </c:pt>
                <c:pt idx="212">
                  <c:v>52</c:v>
                </c:pt>
                <c:pt idx="213">
                  <c:v>51</c:v>
                </c:pt>
                <c:pt idx="214">
                  <c:v>52</c:v>
                </c:pt>
                <c:pt idx="215">
                  <c:v>51</c:v>
                </c:pt>
                <c:pt idx="216">
                  <c:v>52</c:v>
                </c:pt>
                <c:pt idx="217">
                  <c:v>52</c:v>
                </c:pt>
                <c:pt idx="218">
                  <c:v>52</c:v>
                </c:pt>
                <c:pt idx="219">
                  <c:v>52</c:v>
                </c:pt>
                <c:pt idx="220">
                  <c:v>52</c:v>
                </c:pt>
                <c:pt idx="221">
                  <c:v>52</c:v>
                </c:pt>
                <c:pt idx="222">
                  <c:v>52</c:v>
                </c:pt>
                <c:pt idx="223">
                  <c:v>52</c:v>
                </c:pt>
                <c:pt idx="224">
                  <c:v>52</c:v>
                </c:pt>
                <c:pt idx="225">
                  <c:v>52</c:v>
                </c:pt>
                <c:pt idx="226">
                  <c:v>52</c:v>
                </c:pt>
                <c:pt idx="227">
                  <c:v>52</c:v>
                </c:pt>
                <c:pt idx="228">
                  <c:v>52</c:v>
                </c:pt>
                <c:pt idx="229">
                  <c:v>52</c:v>
                </c:pt>
                <c:pt idx="230">
                  <c:v>52</c:v>
                </c:pt>
                <c:pt idx="231">
                  <c:v>52</c:v>
                </c:pt>
                <c:pt idx="232">
                  <c:v>52</c:v>
                </c:pt>
                <c:pt idx="233">
                  <c:v>52</c:v>
                </c:pt>
                <c:pt idx="234">
                  <c:v>52</c:v>
                </c:pt>
                <c:pt idx="235">
                  <c:v>52</c:v>
                </c:pt>
                <c:pt idx="236">
                  <c:v>52</c:v>
                </c:pt>
                <c:pt idx="237">
                  <c:v>52</c:v>
                </c:pt>
                <c:pt idx="238">
                  <c:v>52</c:v>
                </c:pt>
                <c:pt idx="239">
                  <c:v>52</c:v>
                </c:pt>
                <c:pt idx="240">
                  <c:v>52</c:v>
                </c:pt>
                <c:pt idx="241">
                  <c:v>52</c:v>
                </c:pt>
                <c:pt idx="242">
                  <c:v>52</c:v>
                </c:pt>
                <c:pt idx="243">
                  <c:v>52</c:v>
                </c:pt>
                <c:pt idx="244">
                  <c:v>52</c:v>
                </c:pt>
                <c:pt idx="245">
                  <c:v>52</c:v>
                </c:pt>
                <c:pt idx="246">
                  <c:v>52</c:v>
                </c:pt>
                <c:pt idx="247">
                  <c:v>52</c:v>
                </c:pt>
                <c:pt idx="248">
                  <c:v>52</c:v>
                </c:pt>
                <c:pt idx="249">
                  <c:v>51</c:v>
                </c:pt>
                <c:pt idx="250">
                  <c:v>51</c:v>
                </c:pt>
                <c:pt idx="251">
                  <c:v>51</c:v>
                </c:pt>
                <c:pt idx="252">
                  <c:v>50</c:v>
                </c:pt>
                <c:pt idx="253">
                  <c:v>50</c:v>
                </c:pt>
                <c:pt idx="254">
                  <c:v>50</c:v>
                </c:pt>
                <c:pt idx="255">
                  <c:v>49</c:v>
                </c:pt>
                <c:pt idx="256">
                  <c:v>49</c:v>
                </c:pt>
                <c:pt idx="257">
                  <c:v>49</c:v>
                </c:pt>
                <c:pt idx="258">
                  <c:v>49</c:v>
                </c:pt>
                <c:pt idx="259">
                  <c:v>48</c:v>
                </c:pt>
                <c:pt idx="260">
                  <c:v>48</c:v>
                </c:pt>
                <c:pt idx="261">
                  <c:v>48</c:v>
                </c:pt>
                <c:pt idx="262">
                  <c:v>48</c:v>
                </c:pt>
                <c:pt idx="263">
                  <c:v>47</c:v>
                </c:pt>
                <c:pt idx="264">
                  <c:v>47</c:v>
                </c:pt>
                <c:pt idx="265">
                  <c:v>47</c:v>
                </c:pt>
                <c:pt idx="266">
                  <c:v>47</c:v>
                </c:pt>
                <c:pt idx="267">
                  <c:v>47</c:v>
                </c:pt>
                <c:pt idx="268">
                  <c:v>47</c:v>
                </c:pt>
                <c:pt idx="269">
                  <c:v>46</c:v>
                </c:pt>
                <c:pt idx="270">
                  <c:v>46</c:v>
                </c:pt>
                <c:pt idx="271">
                  <c:v>46</c:v>
                </c:pt>
                <c:pt idx="272">
                  <c:v>46</c:v>
                </c:pt>
                <c:pt idx="273">
                  <c:v>45</c:v>
                </c:pt>
                <c:pt idx="274">
                  <c:v>45</c:v>
                </c:pt>
                <c:pt idx="275">
                  <c:v>45</c:v>
                </c:pt>
                <c:pt idx="276">
                  <c:v>45</c:v>
                </c:pt>
                <c:pt idx="277">
                  <c:v>45</c:v>
                </c:pt>
                <c:pt idx="278">
                  <c:v>45</c:v>
                </c:pt>
                <c:pt idx="279">
                  <c:v>44</c:v>
                </c:pt>
                <c:pt idx="280">
                  <c:v>44</c:v>
                </c:pt>
                <c:pt idx="281">
                  <c:v>44</c:v>
                </c:pt>
                <c:pt idx="282">
                  <c:v>44</c:v>
                </c:pt>
                <c:pt idx="283">
                  <c:v>44</c:v>
                </c:pt>
                <c:pt idx="284">
                  <c:v>44</c:v>
                </c:pt>
                <c:pt idx="285">
                  <c:v>44</c:v>
                </c:pt>
                <c:pt idx="286">
                  <c:v>44</c:v>
                </c:pt>
                <c:pt idx="287">
                  <c:v>43</c:v>
                </c:pt>
                <c:pt idx="288">
                  <c:v>43</c:v>
                </c:pt>
                <c:pt idx="289">
                  <c:v>43</c:v>
                </c:pt>
                <c:pt idx="290">
                  <c:v>43</c:v>
                </c:pt>
                <c:pt idx="291">
                  <c:v>43</c:v>
                </c:pt>
                <c:pt idx="292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C47-40F6-8CE7-A7DAE97A7BEA}"/>
            </c:ext>
          </c:extLst>
        </c:ser>
        <c:ser>
          <c:idx val="3"/>
          <c:order val="3"/>
          <c:tx>
            <c:strRef>
              <c:f>'Cold start_ musique'!$E$2</c:f>
              <c:strCache>
                <c:ptCount val="1"/>
                <c:pt idx="0">
                  <c:v>TH4</c:v>
                </c:pt>
              </c:strCache>
            </c:strRef>
          </c:tx>
          <c:spPr>
            <a:ln w="38100" cap="flat" cmpd="dbl" algn="ctr">
              <a:solidFill>
                <a:schemeClr val="accent4"/>
              </a:solidFill>
              <a:miter lim="800000"/>
            </a:ln>
            <a:effectLst/>
          </c:spPr>
          <c:marker>
            <c:symbol val="none"/>
          </c:marker>
          <c:cat>
            <c:numRef>
              <c:f>'Cold start_ musique'!$A$3:$A$295</c:f>
              <c:numCache>
                <c:formatCode>h:mm:ss</c:formatCode>
                <c:ptCount val="293"/>
                <c:pt idx="0">
                  <c:v>0</c:v>
                </c:pt>
                <c:pt idx="1">
                  <c:v>0</c:v>
                </c:pt>
                <c:pt idx="2">
                  <c:v>2.3148148148148147E-5</c:v>
                </c:pt>
                <c:pt idx="3">
                  <c:v>4.6296296296296294E-5</c:v>
                </c:pt>
                <c:pt idx="4">
                  <c:v>9.2592592592592588E-5</c:v>
                </c:pt>
                <c:pt idx="5">
                  <c:v>1.1574074074074075E-4</c:v>
                </c:pt>
                <c:pt idx="6">
                  <c:v>1.3888888888888889E-4</c:v>
                </c:pt>
                <c:pt idx="7">
                  <c:v>1.6203703703703703E-4</c:v>
                </c:pt>
                <c:pt idx="8">
                  <c:v>2.0833333333333335E-4</c:v>
                </c:pt>
                <c:pt idx="9">
                  <c:v>5.0925925925925921E-4</c:v>
                </c:pt>
                <c:pt idx="10">
                  <c:v>6.018518518518519E-4</c:v>
                </c:pt>
                <c:pt idx="11">
                  <c:v>6.2500000000000001E-4</c:v>
                </c:pt>
                <c:pt idx="12">
                  <c:v>8.3333333333333339E-4</c:v>
                </c:pt>
                <c:pt idx="13">
                  <c:v>1.2037037037037038E-3</c:v>
                </c:pt>
                <c:pt idx="14">
                  <c:v>1.4583333333333334E-3</c:v>
                </c:pt>
                <c:pt idx="15">
                  <c:v>1.8287037037037037E-3</c:v>
                </c:pt>
                <c:pt idx="16">
                  <c:v>2.0833333333333333E-3</c:v>
                </c:pt>
                <c:pt idx="17">
                  <c:v>2.2453703703703702E-3</c:v>
                </c:pt>
                <c:pt idx="18">
                  <c:v>2.5694444444444445E-3</c:v>
                </c:pt>
                <c:pt idx="19">
                  <c:v>2.662037037037037E-3</c:v>
                </c:pt>
                <c:pt idx="20">
                  <c:v>3.1712962962962962E-3</c:v>
                </c:pt>
                <c:pt idx="21">
                  <c:v>3.2060185185185186E-3</c:v>
                </c:pt>
                <c:pt idx="22">
                  <c:v>3.8773148148148148E-3</c:v>
                </c:pt>
                <c:pt idx="23">
                  <c:v>4.5717592592592589E-3</c:v>
                </c:pt>
                <c:pt idx="24">
                  <c:v>4.7337962962962967E-3</c:v>
                </c:pt>
                <c:pt idx="25">
                  <c:v>4.9421296296296297E-3</c:v>
                </c:pt>
                <c:pt idx="26">
                  <c:v>5.3125000000000004E-3</c:v>
                </c:pt>
                <c:pt idx="27">
                  <c:v>5.7986111111111112E-3</c:v>
                </c:pt>
                <c:pt idx="28">
                  <c:v>5.9837962962962961E-3</c:v>
                </c:pt>
                <c:pt idx="29">
                  <c:v>6.3773148148148148E-3</c:v>
                </c:pt>
                <c:pt idx="30">
                  <c:v>6.7013888888888887E-3</c:v>
                </c:pt>
                <c:pt idx="31">
                  <c:v>6.8402777777777776E-3</c:v>
                </c:pt>
                <c:pt idx="32">
                  <c:v>7.3726851851851852E-3</c:v>
                </c:pt>
                <c:pt idx="33">
                  <c:v>7.3958333333333333E-3</c:v>
                </c:pt>
                <c:pt idx="34">
                  <c:v>8.1134259259259267E-3</c:v>
                </c:pt>
                <c:pt idx="35">
                  <c:v>8.2291666666666659E-3</c:v>
                </c:pt>
                <c:pt idx="36">
                  <c:v>9.1319444444444443E-3</c:v>
                </c:pt>
                <c:pt idx="37">
                  <c:v>9.432870370370371E-3</c:v>
                </c:pt>
                <c:pt idx="38">
                  <c:v>1.0011574074074074E-2</c:v>
                </c:pt>
                <c:pt idx="39">
                  <c:v>1.0034722222222223E-2</c:v>
                </c:pt>
                <c:pt idx="40">
                  <c:v>1.005787037037037E-2</c:v>
                </c:pt>
                <c:pt idx="41">
                  <c:v>1.0173611111111111E-2</c:v>
                </c:pt>
                <c:pt idx="42">
                  <c:v>1.105324074074074E-2</c:v>
                </c:pt>
                <c:pt idx="43">
                  <c:v>1.1793981481481482E-2</c:v>
                </c:pt>
                <c:pt idx="44">
                  <c:v>1.2303240740740741E-2</c:v>
                </c:pt>
                <c:pt idx="45">
                  <c:v>1.255787037037037E-2</c:v>
                </c:pt>
                <c:pt idx="46">
                  <c:v>1.3136574074074075E-2</c:v>
                </c:pt>
                <c:pt idx="47">
                  <c:v>1.3287037037037036E-2</c:v>
                </c:pt>
                <c:pt idx="48">
                  <c:v>1.375E-2</c:v>
                </c:pt>
                <c:pt idx="49">
                  <c:v>1.3819444444444445E-2</c:v>
                </c:pt>
                <c:pt idx="50">
                  <c:v>1.3842592592592592E-2</c:v>
                </c:pt>
                <c:pt idx="51">
                  <c:v>1.3865740740740741E-2</c:v>
                </c:pt>
                <c:pt idx="52">
                  <c:v>1.4930555555555556E-2</c:v>
                </c:pt>
                <c:pt idx="53">
                  <c:v>1.5231481481481481E-2</c:v>
                </c:pt>
                <c:pt idx="54">
                  <c:v>1.525462962962963E-2</c:v>
                </c:pt>
                <c:pt idx="55">
                  <c:v>1.5277777777777777E-2</c:v>
                </c:pt>
                <c:pt idx="56">
                  <c:v>1.5370370370370371E-2</c:v>
                </c:pt>
                <c:pt idx="57">
                  <c:v>1.6018518518518519E-2</c:v>
                </c:pt>
                <c:pt idx="58">
                  <c:v>1.7361111111111112E-2</c:v>
                </c:pt>
                <c:pt idx="59">
                  <c:v>1.7430555555555557E-2</c:v>
                </c:pt>
                <c:pt idx="60">
                  <c:v>1.7662037037037039E-2</c:v>
                </c:pt>
                <c:pt idx="61">
                  <c:v>1.7685185185185186E-2</c:v>
                </c:pt>
                <c:pt idx="62">
                  <c:v>1.7708333333333333E-2</c:v>
                </c:pt>
                <c:pt idx="63">
                  <c:v>1.8101851851851852E-2</c:v>
                </c:pt>
                <c:pt idx="64">
                  <c:v>1.8333333333333333E-2</c:v>
                </c:pt>
                <c:pt idx="65">
                  <c:v>1.8356481481481481E-2</c:v>
                </c:pt>
                <c:pt idx="66">
                  <c:v>1.8379629629629631E-2</c:v>
                </c:pt>
                <c:pt idx="67">
                  <c:v>1.8518518518518517E-2</c:v>
                </c:pt>
                <c:pt idx="68">
                  <c:v>2.0949074074074075E-2</c:v>
                </c:pt>
                <c:pt idx="69">
                  <c:v>2.1087962962962965E-2</c:v>
                </c:pt>
                <c:pt idx="70">
                  <c:v>2.1250000000000002E-2</c:v>
                </c:pt>
                <c:pt idx="71">
                  <c:v>2.1296296296296296E-2</c:v>
                </c:pt>
                <c:pt idx="72">
                  <c:v>2.1666666666666667E-2</c:v>
                </c:pt>
                <c:pt idx="73">
                  <c:v>2.1712962962962962E-2</c:v>
                </c:pt>
                <c:pt idx="74">
                  <c:v>2.4363425925925927E-2</c:v>
                </c:pt>
                <c:pt idx="75">
                  <c:v>2.4386574074074074E-2</c:v>
                </c:pt>
                <c:pt idx="76">
                  <c:v>2.4409722222222222E-2</c:v>
                </c:pt>
                <c:pt idx="77">
                  <c:v>2.4432870370370369E-2</c:v>
                </c:pt>
                <c:pt idx="78">
                  <c:v>2.4456018518518519E-2</c:v>
                </c:pt>
                <c:pt idx="79">
                  <c:v>2.4525462962962964E-2</c:v>
                </c:pt>
                <c:pt idx="80">
                  <c:v>2.4687500000000001E-2</c:v>
                </c:pt>
                <c:pt idx="81">
                  <c:v>2.5567129629629631E-2</c:v>
                </c:pt>
                <c:pt idx="82">
                  <c:v>2.5659722222222223E-2</c:v>
                </c:pt>
                <c:pt idx="83">
                  <c:v>2.582175925925926E-2</c:v>
                </c:pt>
                <c:pt idx="84">
                  <c:v>2.5914351851851852E-2</c:v>
                </c:pt>
                <c:pt idx="85">
                  <c:v>2.7002314814814816E-2</c:v>
                </c:pt>
                <c:pt idx="86">
                  <c:v>2.7997685185185184E-2</c:v>
                </c:pt>
                <c:pt idx="87">
                  <c:v>2.8877314814814814E-2</c:v>
                </c:pt>
                <c:pt idx="88">
                  <c:v>2.943287037037037E-2</c:v>
                </c:pt>
                <c:pt idx="89">
                  <c:v>2.9525462962962962E-2</c:v>
                </c:pt>
                <c:pt idx="90">
                  <c:v>2.9641203703703704E-2</c:v>
                </c:pt>
                <c:pt idx="91">
                  <c:v>2.9733796296296296E-2</c:v>
                </c:pt>
                <c:pt idx="92">
                  <c:v>3.1192129629629629E-2</c:v>
                </c:pt>
                <c:pt idx="93">
                  <c:v>3.142361111111111E-2</c:v>
                </c:pt>
                <c:pt idx="94">
                  <c:v>3.1446759259259258E-2</c:v>
                </c:pt>
                <c:pt idx="95">
                  <c:v>3.1469907407407405E-2</c:v>
                </c:pt>
                <c:pt idx="96">
                  <c:v>3.1516203703703706E-2</c:v>
                </c:pt>
                <c:pt idx="97">
                  <c:v>3.1956018518518516E-2</c:v>
                </c:pt>
                <c:pt idx="98">
                  <c:v>3.321759259259259E-2</c:v>
                </c:pt>
                <c:pt idx="99">
                  <c:v>3.3240740740740737E-2</c:v>
                </c:pt>
                <c:pt idx="100">
                  <c:v>3.3263888888888891E-2</c:v>
                </c:pt>
                <c:pt idx="101">
                  <c:v>3.3333333333333333E-2</c:v>
                </c:pt>
                <c:pt idx="102">
                  <c:v>3.335648148148148E-2</c:v>
                </c:pt>
                <c:pt idx="103">
                  <c:v>3.3402777777777781E-2</c:v>
                </c:pt>
                <c:pt idx="104">
                  <c:v>3.349537037037037E-2</c:v>
                </c:pt>
                <c:pt idx="105">
                  <c:v>3.3518518518518517E-2</c:v>
                </c:pt>
                <c:pt idx="106">
                  <c:v>3.4699074074074077E-2</c:v>
                </c:pt>
                <c:pt idx="107">
                  <c:v>3.4768518518518518E-2</c:v>
                </c:pt>
                <c:pt idx="108">
                  <c:v>3.4791666666666665E-2</c:v>
                </c:pt>
                <c:pt idx="109">
                  <c:v>3.4907407407407408E-2</c:v>
                </c:pt>
                <c:pt idx="110">
                  <c:v>3.4930555555555555E-2</c:v>
                </c:pt>
                <c:pt idx="111">
                  <c:v>3.502314814814815E-2</c:v>
                </c:pt>
                <c:pt idx="112">
                  <c:v>3.5069444444444445E-2</c:v>
                </c:pt>
                <c:pt idx="113">
                  <c:v>3.5092592592592592E-2</c:v>
                </c:pt>
                <c:pt idx="114">
                  <c:v>3.6944444444444446E-2</c:v>
                </c:pt>
                <c:pt idx="115">
                  <c:v>3.6990740740740741E-2</c:v>
                </c:pt>
                <c:pt idx="116">
                  <c:v>3.7013888888888888E-2</c:v>
                </c:pt>
                <c:pt idx="117">
                  <c:v>3.7939814814814815E-2</c:v>
                </c:pt>
                <c:pt idx="118">
                  <c:v>3.7962962962962962E-2</c:v>
                </c:pt>
                <c:pt idx="119">
                  <c:v>3.8032407407407411E-2</c:v>
                </c:pt>
                <c:pt idx="120">
                  <c:v>3.9143518518518522E-2</c:v>
                </c:pt>
                <c:pt idx="121">
                  <c:v>4.1180555555555554E-2</c:v>
                </c:pt>
                <c:pt idx="122">
                  <c:v>4.1203703703703701E-2</c:v>
                </c:pt>
                <c:pt idx="123">
                  <c:v>4.1354166666666664E-2</c:v>
                </c:pt>
                <c:pt idx="124">
                  <c:v>4.1469907407407407E-2</c:v>
                </c:pt>
                <c:pt idx="125">
                  <c:v>4.1539351851851855E-2</c:v>
                </c:pt>
                <c:pt idx="126">
                  <c:v>4.2719907407407408E-2</c:v>
                </c:pt>
                <c:pt idx="127">
                  <c:v>4.614583333333333E-2</c:v>
                </c:pt>
                <c:pt idx="128">
                  <c:v>4.6192129629629632E-2</c:v>
                </c:pt>
                <c:pt idx="129">
                  <c:v>4.6238425925925926E-2</c:v>
                </c:pt>
                <c:pt idx="130">
                  <c:v>4.6354166666666669E-2</c:v>
                </c:pt>
                <c:pt idx="131">
                  <c:v>4.642361111111111E-2</c:v>
                </c:pt>
                <c:pt idx="132">
                  <c:v>4.6446759259259257E-2</c:v>
                </c:pt>
                <c:pt idx="133">
                  <c:v>4.6493055555555558E-2</c:v>
                </c:pt>
                <c:pt idx="134">
                  <c:v>4.65625E-2</c:v>
                </c:pt>
                <c:pt idx="135">
                  <c:v>4.6585648148148147E-2</c:v>
                </c:pt>
                <c:pt idx="136">
                  <c:v>4.8553240740740744E-2</c:v>
                </c:pt>
                <c:pt idx="137">
                  <c:v>4.8576388888888891E-2</c:v>
                </c:pt>
                <c:pt idx="138">
                  <c:v>4.8831018518518517E-2</c:v>
                </c:pt>
                <c:pt idx="139">
                  <c:v>4.9641203703703701E-2</c:v>
                </c:pt>
                <c:pt idx="140">
                  <c:v>4.9733796296296297E-2</c:v>
                </c:pt>
                <c:pt idx="141">
                  <c:v>4.9780092592592591E-2</c:v>
                </c:pt>
                <c:pt idx="142">
                  <c:v>4.9849537037037039E-2</c:v>
                </c:pt>
                <c:pt idx="143">
                  <c:v>5.0011574074074076E-2</c:v>
                </c:pt>
                <c:pt idx="144">
                  <c:v>5.0312500000000003E-2</c:v>
                </c:pt>
                <c:pt idx="145">
                  <c:v>5.033564814814815E-2</c:v>
                </c:pt>
                <c:pt idx="146">
                  <c:v>5.1180555555555556E-2</c:v>
                </c:pt>
                <c:pt idx="147">
                  <c:v>5.2152777777777777E-2</c:v>
                </c:pt>
                <c:pt idx="148">
                  <c:v>5.2337962962962961E-2</c:v>
                </c:pt>
                <c:pt idx="149">
                  <c:v>5.2407407407407409E-2</c:v>
                </c:pt>
                <c:pt idx="150">
                  <c:v>5.2986111111111109E-2</c:v>
                </c:pt>
                <c:pt idx="151">
                  <c:v>5.3009259259259256E-2</c:v>
                </c:pt>
                <c:pt idx="152">
                  <c:v>5.7268518518518517E-2</c:v>
                </c:pt>
                <c:pt idx="153">
                  <c:v>5.8935185185185188E-2</c:v>
                </c:pt>
                <c:pt idx="154">
                  <c:v>5.9236111111111114E-2</c:v>
                </c:pt>
                <c:pt idx="155">
                  <c:v>5.9374999999999997E-2</c:v>
                </c:pt>
                <c:pt idx="156">
                  <c:v>6.0300925925925924E-2</c:v>
                </c:pt>
                <c:pt idx="157">
                  <c:v>6.0555555555555557E-2</c:v>
                </c:pt>
                <c:pt idx="158">
                  <c:v>6.0601851851851851E-2</c:v>
                </c:pt>
                <c:pt idx="159">
                  <c:v>6.0624999999999998E-2</c:v>
                </c:pt>
                <c:pt idx="160">
                  <c:v>6.0648148148148145E-2</c:v>
                </c:pt>
                <c:pt idx="161">
                  <c:v>6.0856481481481484E-2</c:v>
                </c:pt>
                <c:pt idx="162">
                  <c:v>6.1087962962962962E-2</c:v>
                </c:pt>
                <c:pt idx="163">
                  <c:v>6.1273148148148146E-2</c:v>
                </c:pt>
                <c:pt idx="164">
                  <c:v>6.1712962962962963E-2</c:v>
                </c:pt>
                <c:pt idx="165">
                  <c:v>6.1967592592592595E-2</c:v>
                </c:pt>
                <c:pt idx="166">
                  <c:v>6.2199074074074073E-2</c:v>
                </c:pt>
                <c:pt idx="167">
                  <c:v>6.222222222222222E-2</c:v>
                </c:pt>
                <c:pt idx="168">
                  <c:v>6.2395833333333331E-2</c:v>
                </c:pt>
                <c:pt idx="169">
                  <c:v>6.2418981481481478E-2</c:v>
                </c:pt>
                <c:pt idx="170">
                  <c:v>6.2465277777777779E-2</c:v>
                </c:pt>
                <c:pt idx="171">
                  <c:v>6.2534722222222228E-2</c:v>
                </c:pt>
                <c:pt idx="172">
                  <c:v>6.2604166666666669E-2</c:v>
                </c:pt>
                <c:pt idx="173">
                  <c:v>6.2627314814814816E-2</c:v>
                </c:pt>
                <c:pt idx="174">
                  <c:v>6.267361111111111E-2</c:v>
                </c:pt>
                <c:pt idx="175">
                  <c:v>6.8043981481481483E-2</c:v>
                </c:pt>
                <c:pt idx="176">
                  <c:v>6.806712962962963E-2</c:v>
                </c:pt>
                <c:pt idx="177">
                  <c:v>6.8483796296296293E-2</c:v>
                </c:pt>
                <c:pt idx="178">
                  <c:v>6.8715277777777778E-2</c:v>
                </c:pt>
                <c:pt idx="179">
                  <c:v>6.8877314814814808E-2</c:v>
                </c:pt>
                <c:pt idx="180">
                  <c:v>6.913194444444444E-2</c:v>
                </c:pt>
                <c:pt idx="181">
                  <c:v>6.9155092592592587E-2</c:v>
                </c:pt>
                <c:pt idx="182">
                  <c:v>6.9293981481481484E-2</c:v>
                </c:pt>
                <c:pt idx="183">
                  <c:v>6.9340277777777778E-2</c:v>
                </c:pt>
                <c:pt idx="184">
                  <c:v>7.3842592592592599E-2</c:v>
                </c:pt>
                <c:pt idx="185">
                  <c:v>7.4236111111111114E-2</c:v>
                </c:pt>
                <c:pt idx="186">
                  <c:v>7.4421296296296291E-2</c:v>
                </c:pt>
                <c:pt idx="187">
                  <c:v>7.7291666666666661E-2</c:v>
                </c:pt>
                <c:pt idx="188">
                  <c:v>7.7314814814814808E-2</c:v>
                </c:pt>
                <c:pt idx="189">
                  <c:v>7.7430555555555558E-2</c:v>
                </c:pt>
                <c:pt idx="190">
                  <c:v>7.8101851851851853E-2</c:v>
                </c:pt>
                <c:pt idx="191">
                  <c:v>7.8148148148148147E-2</c:v>
                </c:pt>
                <c:pt idx="192">
                  <c:v>7.8194444444444441E-2</c:v>
                </c:pt>
                <c:pt idx="193">
                  <c:v>7.8310185185185191E-2</c:v>
                </c:pt>
                <c:pt idx="194">
                  <c:v>7.8356481481481485E-2</c:v>
                </c:pt>
                <c:pt idx="195">
                  <c:v>7.840277777777778E-2</c:v>
                </c:pt>
                <c:pt idx="196">
                  <c:v>7.8518518518518515E-2</c:v>
                </c:pt>
                <c:pt idx="197">
                  <c:v>7.8634259259259265E-2</c:v>
                </c:pt>
                <c:pt idx="198">
                  <c:v>7.8657407407407412E-2</c:v>
                </c:pt>
                <c:pt idx="199">
                  <c:v>7.8680555555555559E-2</c:v>
                </c:pt>
                <c:pt idx="200">
                  <c:v>7.8819444444444442E-2</c:v>
                </c:pt>
                <c:pt idx="201">
                  <c:v>7.9652777777777781E-2</c:v>
                </c:pt>
                <c:pt idx="202">
                  <c:v>7.9745370370370369E-2</c:v>
                </c:pt>
                <c:pt idx="203">
                  <c:v>7.9837962962962958E-2</c:v>
                </c:pt>
                <c:pt idx="204">
                  <c:v>7.9884259259259266E-2</c:v>
                </c:pt>
                <c:pt idx="205">
                  <c:v>7.9953703703703707E-2</c:v>
                </c:pt>
                <c:pt idx="206">
                  <c:v>8.0069444444444443E-2</c:v>
                </c:pt>
                <c:pt idx="207">
                  <c:v>8.0509259259259253E-2</c:v>
                </c:pt>
                <c:pt idx="208">
                  <c:v>8.0532407407407414E-2</c:v>
                </c:pt>
                <c:pt idx="209">
                  <c:v>8.0717592592592591E-2</c:v>
                </c:pt>
                <c:pt idx="210">
                  <c:v>8.0740740740740738E-2</c:v>
                </c:pt>
                <c:pt idx="211">
                  <c:v>8.0810185185185179E-2</c:v>
                </c:pt>
                <c:pt idx="212">
                  <c:v>8.2430555555555562E-2</c:v>
                </c:pt>
                <c:pt idx="213">
                  <c:v>8.2673611111111114E-2</c:v>
                </c:pt>
                <c:pt idx="214">
                  <c:v>8.3321759259259262E-2</c:v>
                </c:pt>
                <c:pt idx="215">
                  <c:v>8.3368055555555556E-2</c:v>
                </c:pt>
                <c:pt idx="216">
                  <c:v>8.3391203703703703E-2</c:v>
                </c:pt>
                <c:pt idx="217">
                  <c:v>9.751157407407407E-2</c:v>
                </c:pt>
                <c:pt idx="218">
                  <c:v>9.7743055555555555E-2</c:v>
                </c:pt>
                <c:pt idx="219">
                  <c:v>9.7905092592592599E-2</c:v>
                </c:pt>
                <c:pt idx="220">
                  <c:v>9.931712962962963E-2</c:v>
                </c:pt>
                <c:pt idx="221">
                  <c:v>9.9583333333333329E-2</c:v>
                </c:pt>
                <c:pt idx="222">
                  <c:v>9.9675925925925932E-2</c:v>
                </c:pt>
                <c:pt idx="223">
                  <c:v>9.9791666666666667E-2</c:v>
                </c:pt>
                <c:pt idx="224">
                  <c:v>9.9861111111111109E-2</c:v>
                </c:pt>
                <c:pt idx="225">
                  <c:v>9.9907407407407403E-2</c:v>
                </c:pt>
                <c:pt idx="226">
                  <c:v>0.10064814814814815</c:v>
                </c:pt>
                <c:pt idx="227">
                  <c:v>0.10081018518518518</c:v>
                </c:pt>
                <c:pt idx="228">
                  <c:v>0.10092592592592593</c:v>
                </c:pt>
                <c:pt idx="229">
                  <c:v>0.10104166666666667</c:v>
                </c:pt>
                <c:pt idx="230">
                  <c:v>0.10127314814814815</c:v>
                </c:pt>
                <c:pt idx="231">
                  <c:v>0.10187499999999999</c:v>
                </c:pt>
                <c:pt idx="232">
                  <c:v>0.1019212962962963</c:v>
                </c:pt>
                <c:pt idx="233">
                  <c:v>0.10217592592592592</c:v>
                </c:pt>
                <c:pt idx="234">
                  <c:v>0.10224537037037038</c:v>
                </c:pt>
                <c:pt idx="235">
                  <c:v>0.10282407407407407</c:v>
                </c:pt>
                <c:pt idx="236">
                  <c:v>0.10291666666666667</c:v>
                </c:pt>
                <c:pt idx="237">
                  <c:v>0.10681712962962962</c:v>
                </c:pt>
                <c:pt idx="238">
                  <c:v>0.10686342592592593</c:v>
                </c:pt>
                <c:pt idx="239">
                  <c:v>0.10688657407407408</c:v>
                </c:pt>
                <c:pt idx="240">
                  <c:v>0.10690972222222223</c:v>
                </c:pt>
                <c:pt idx="241">
                  <c:v>0.10809027777777777</c:v>
                </c:pt>
                <c:pt idx="242">
                  <c:v>0.10832175925925926</c:v>
                </c:pt>
                <c:pt idx="243">
                  <c:v>0.1084837962962963</c:v>
                </c:pt>
                <c:pt idx="244">
                  <c:v>0.10850694444444445</c:v>
                </c:pt>
                <c:pt idx="245">
                  <c:v>0.10931712962962963</c:v>
                </c:pt>
                <c:pt idx="246">
                  <c:v>0.10950231481481482</c:v>
                </c:pt>
                <c:pt idx="247">
                  <c:v>0.10967592592592593</c:v>
                </c:pt>
                <c:pt idx="248">
                  <c:v>0.10968749999999999</c:v>
                </c:pt>
                <c:pt idx="249">
                  <c:v>0.1097337962962963</c:v>
                </c:pt>
                <c:pt idx="250">
                  <c:v>0.10975694444444445</c:v>
                </c:pt>
                <c:pt idx="251">
                  <c:v>0.1097800925925926</c:v>
                </c:pt>
                <c:pt idx="252">
                  <c:v>0.10982638888888889</c:v>
                </c:pt>
                <c:pt idx="253">
                  <c:v>0.10984953703703704</c:v>
                </c:pt>
                <c:pt idx="254">
                  <c:v>0.10987268518518518</c:v>
                </c:pt>
                <c:pt idx="255">
                  <c:v>0.11033564814814815</c:v>
                </c:pt>
                <c:pt idx="256">
                  <c:v>0.11049768518518518</c:v>
                </c:pt>
                <c:pt idx="257">
                  <c:v>0.11114583333333333</c:v>
                </c:pt>
                <c:pt idx="258">
                  <c:v>0.11116898148148148</c:v>
                </c:pt>
                <c:pt idx="259">
                  <c:v>0.11126157407407407</c:v>
                </c:pt>
                <c:pt idx="260">
                  <c:v>0.11130787037037038</c:v>
                </c:pt>
                <c:pt idx="261">
                  <c:v>0.1115162037037037</c:v>
                </c:pt>
                <c:pt idx="262">
                  <c:v>0.1121875</c:v>
                </c:pt>
                <c:pt idx="263">
                  <c:v>0.11271990740740741</c:v>
                </c:pt>
                <c:pt idx="264">
                  <c:v>0.1128125</c:v>
                </c:pt>
                <c:pt idx="265">
                  <c:v>0.11295138888888889</c:v>
                </c:pt>
                <c:pt idx="266">
                  <c:v>0.11346064814814814</c:v>
                </c:pt>
                <c:pt idx="267">
                  <c:v>0.11362268518518519</c:v>
                </c:pt>
                <c:pt idx="268">
                  <c:v>0.11429398148148148</c:v>
                </c:pt>
                <c:pt idx="269">
                  <c:v>0.11435185185185186</c:v>
                </c:pt>
                <c:pt idx="270">
                  <c:v>0.11506944444444445</c:v>
                </c:pt>
                <c:pt idx="271">
                  <c:v>0.1155324074074074</c:v>
                </c:pt>
                <c:pt idx="272">
                  <c:v>0.11581018518518518</c:v>
                </c:pt>
                <c:pt idx="273">
                  <c:v>0.11627314814814815</c:v>
                </c:pt>
                <c:pt idx="274">
                  <c:v>0.11673611111111111</c:v>
                </c:pt>
                <c:pt idx="275">
                  <c:v>0.11708333333333333</c:v>
                </c:pt>
                <c:pt idx="276">
                  <c:v>0.11715277777777777</c:v>
                </c:pt>
                <c:pt idx="277">
                  <c:v>0.11719907407407408</c:v>
                </c:pt>
                <c:pt idx="278">
                  <c:v>0.1175925925925926</c:v>
                </c:pt>
                <c:pt idx="279">
                  <c:v>0.11847222222222223</c:v>
                </c:pt>
                <c:pt idx="280">
                  <c:v>0.11858796296296296</c:v>
                </c:pt>
                <c:pt idx="281">
                  <c:v>0.11905092592592592</c:v>
                </c:pt>
                <c:pt idx="282">
                  <c:v>0.119375</c:v>
                </c:pt>
                <c:pt idx="283">
                  <c:v>0.1194212962962963</c:v>
                </c:pt>
                <c:pt idx="284">
                  <c:v>0.12067129629629629</c:v>
                </c:pt>
                <c:pt idx="285">
                  <c:v>0.12069444444444444</c:v>
                </c:pt>
                <c:pt idx="286">
                  <c:v>0.12074074074074075</c:v>
                </c:pt>
                <c:pt idx="287">
                  <c:v>0.12081018518518519</c:v>
                </c:pt>
                <c:pt idx="288">
                  <c:v>0.1213425925925926</c:v>
                </c:pt>
                <c:pt idx="289">
                  <c:v>0.12143518518518519</c:v>
                </c:pt>
                <c:pt idx="290">
                  <c:v>0.12189814814814814</c:v>
                </c:pt>
                <c:pt idx="291">
                  <c:v>0.12300925925925926</c:v>
                </c:pt>
                <c:pt idx="292">
                  <c:v>0.12343750000000001</c:v>
                </c:pt>
              </c:numCache>
            </c:numRef>
          </c:cat>
          <c:val>
            <c:numRef>
              <c:f>'Cold start_ musique'!$E$3:$E$295</c:f>
              <c:numCache>
                <c:formatCode>General</c:formatCode>
                <c:ptCount val="293"/>
                <c:pt idx="0">
                  <c:v>31</c:v>
                </c:pt>
                <c:pt idx="1">
                  <c:v>31</c:v>
                </c:pt>
                <c:pt idx="2">
                  <c:v>31</c:v>
                </c:pt>
                <c:pt idx="3">
                  <c:v>32</c:v>
                </c:pt>
                <c:pt idx="4">
                  <c:v>32</c:v>
                </c:pt>
                <c:pt idx="5">
                  <c:v>33</c:v>
                </c:pt>
                <c:pt idx="6">
                  <c:v>33</c:v>
                </c:pt>
                <c:pt idx="7">
                  <c:v>33</c:v>
                </c:pt>
                <c:pt idx="8">
                  <c:v>34</c:v>
                </c:pt>
                <c:pt idx="9">
                  <c:v>34</c:v>
                </c:pt>
                <c:pt idx="10">
                  <c:v>34</c:v>
                </c:pt>
                <c:pt idx="11">
                  <c:v>35</c:v>
                </c:pt>
                <c:pt idx="12">
                  <c:v>35</c:v>
                </c:pt>
                <c:pt idx="13">
                  <c:v>36</c:v>
                </c:pt>
                <c:pt idx="14">
                  <c:v>36</c:v>
                </c:pt>
                <c:pt idx="15">
                  <c:v>36</c:v>
                </c:pt>
                <c:pt idx="16">
                  <c:v>37</c:v>
                </c:pt>
                <c:pt idx="17">
                  <c:v>37</c:v>
                </c:pt>
                <c:pt idx="18">
                  <c:v>37</c:v>
                </c:pt>
                <c:pt idx="19">
                  <c:v>37</c:v>
                </c:pt>
                <c:pt idx="20">
                  <c:v>37</c:v>
                </c:pt>
                <c:pt idx="21">
                  <c:v>38</c:v>
                </c:pt>
                <c:pt idx="22">
                  <c:v>38</c:v>
                </c:pt>
                <c:pt idx="23">
                  <c:v>39</c:v>
                </c:pt>
                <c:pt idx="24">
                  <c:v>39</c:v>
                </c:pt>
                <c:pt idx="25">
                  <c:v>39</c:v>
                </c:pt>
                <c:pt idx="26">
                  <c:v>39</c:v>
                </c:pt>
                <c:pt idx="27">
                  <c:v>40</c:v>
                </c:pt>
                <c:pt idx="28">
                  <c:v>40</c:v>
                </c:pt>
                <c:pt idx="29">
                  <c:v>40</c:v>
                </c:pt>
                <c:pt idx="30">
                  <c:v>40</c:v>
                </c:pt>
                <c:pt idx="31">
                  <c:v>40</c:v>
                </c:pt>
                <c:pt idx="32">
                  <c:v>40</c:v>
                </c:pt>
                <c:pt idx="33">
                  <c:v>41</c:v>
                </c:pt>
                <c:pt idx="34">
                  <c:v>41</c:v>
                </c:pt>
                <c:pt idx="35">
                  <c:v>41</c:v>
                </c:pt>
                <c:pt idx="36">
                  <c:v>42</c:v>
                </c:pt>
                <c:pt idx="37">
                  <c:v>42</c:v>
                </c:pt>
                <c:pt idx="38">
                  <c:v>42</c:v>
                </c:pt>
                <c:pt idx="39">
                  <c:v>42</c:v>
                </c:pt>
                <c:pt idx="40">
                  <c:v>42</c:v>
                </c:pt>
                <c:pt idx="41">
                  <c:v>42</c:v>
                </c:pt>
                <c:pt idx="42">
                  <c:v>43</c:v>
                </c:pt>
                <c:pt idx="43">
                  <c:v>43</c:v>
                </c:pt>
                <c:pt idx="44">
                  <c:v>43</c:v>
                </c:pt>
                <c:pt idx="45">
                  <c:v>43</c:v>
                </c:pt>
                <c:pt idx="46">
                  <c:v>44</c:v>
                </c:pt>
                <c:pt idx="47">
                  <c:v>44</c:v>
                </c:pt>
                <c:pt idx="48">
                  <c:v>44</c:v>
                </c:pt>
                <c:pt idx="49">
                  <c:v>44</c:v>
                </c:pt>
                <c:pt idx="50">
                  <c:v>44</c:v>
                </c:pt>
                <c:pt idx="51">
                  <c:v>44</c:v>
                </c:pt>
                <c:pt idx="52">
                  <c:v>44</c:v>
                </c:pt>
                <c:pt idx="53">
                  <c:v>44</c:v>
                </c:pt>
                <c:pt idx="54">
                  <c:v>44</c:v>
                </c:pt>
                <c:pt idx="55">
                  <c:v>44</c:v>
                </c:pt>
                <c:pt idx="56">
                  <c:v>45</c:v>
                </c:pt>
                <c:pt idx="57">
                  <c:v>45</c:v>
                </c:pt>
                <c:pt idx="58">
                  <c:v>45</c:v>
                </c:pt>
                <c:pt idx="59">
                  <c:v>45</c:v>
                </c:pt>
                <c:pt idx="60">
                  <c:v>45</c:v>
                </c:pt>
                <c:pt idx="61">
                  <c:v>45</c:v>
                </c:pt>
                <c:pt idx="62">
                  <c:v>45</c:v>
                </c:pt>
                <c:pt idx="63">
                  <c:v>46</c:v>
                </c:pt>
                <c:pt idx="64">
                  <c:v>46</c:v>
                </c:pt>
                <c:pt idx="65">
                  <c:v>46</c:v>
                </c:pt>
                <c:pt idx="66">
                  <c:v>46</c:v>
                </c:pt>
                <c:pt idx="67">
                  <c:v>46</c:v>
                </c:pt>
                <c:pt idx="68">
                  <c:v>46</c:v>
                </c:pt>
                <c:pt idx="69">
                  <c:v>47</c:v>
                </c:pt>
                <c:pt idx="70">
                  <c:v>47</c:v>
                </c:pt>
                <c:pt idx="71">
                  <c:v>47</c:v>
                </c:pt>
                <c:pt idx="72">
                  <c:v>47</c:v>
                </c:pt>
                <c:pt idx="73">
                  <c:v>47</c:v>
                </c:pt>
                <c:pt idx="74">
                  <c:v>47</c:v>
                </c:pt>
                <c:pt idx="75">
                  <c:v>47</c:v>
                </c:pt>
                <c:pt idx="76">
                  <c:v>47</c:v>
                </c:pt>
                <c:pt idx="77">
                  <c:v>47</c:v>
                </c:pt>
                <c:pt idx="78">
                  <c:v>47</c:v>
                </c:pt>
                <c:pt idx="79">
                  <c:v>48</c:v>
                </c:pt>
                <c:pt idx="80">
                  <c:v>48</c:v>
                </c:pt>
                <c:pt idx="81">
                  <c:v>48</c:v>
                </c:pt>
                <c:pt idx="82">
                  <c:v>48</c:v>
                </c:pt>
                <c:pt idx="83">
                  <c:v>48</c:v>
                </c:pt>
                <c:pt idx="84">
                  <c:v>48</c:v>
                </c:pt>
                <c:pt idx="85">
                  <c:v>48</c:v>
                </c:pt>
                <c:pt idx="86">
                  <c:v>48</c:v>
                </c:pt>
                <c:pt idx="87">
                  <c:v>49</c:v>
                </c:pt>
                <c:pt idx="88">
                  <c:v>49</c:v>
                </c:pt>
                <c:pt idx="89">
                  <c:v>49</c:v>
                </c:pt>
                <c:pt idx="90">
                  <c:v>49</c:v>
                </c:pt>
                <c:pt idx="91">
                  <c:v>49</c:v>
                </c:pt>
                <c:pt idx="92">
                  <c:v>49</c:v>
                </c:pt>
                <c:pt idx="93">
                  <c:v>49</c:v>
                </c:pt>
                <c:pt idx="94">
                  <c:v>49</c:v>
                </c:pt>
                <c:pt idx="95">
                  <c:v>49</c:v>
                </c:pt>
                <c:pt idx="96">
                  <c:v>49</c:v>
                </c:pt>
                <c:pt idx="97">
                  <c:v>49</c:v>
                </c:pt>
                <c:pt idx="98">
                  <c:v>50</c:v>
                </c:pt>
                <c:pt idx="99">
                  <c:v>49</c:v>
                </c:pt>
                <c:pt idx="100">
                  <c:v>50</c:v>
                </c:pt>
                <c:pt idx="101">
                  <c:v>50</c:v>
                </c:pt>
                <c:pt idx="102">
                  <c:v>50</c:v>
                </c:pt>
                <c:pt idx="103">
                  <c:v>50</c:v>
                </c:pt>
                <c:pt idx="104">
                  <c:v>49</c:v>
                </c:pt>
                <c:pt idx="105">
                  <c:v>50</c:v>
                </c:pt>
                <c:pt idx="106">
                  <c:v>50</c:v>
                </c:pt>
                <c:pt idx="107">
                  <c:v>50</c:v>
                </c:pt>
                <c:pt idx="108">
                  <c:v>50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50</c:v>
                </c:pt>
                <c:pt idx="119">
                  <c:v>50</c:v>
                </c:pt>
                <c:pt idx="120">
                  <c:v>51</c:v>
                </c:pt>
                <c:pt idx="121">
                  <c:v>51</c:v>
                </c:pt>
                <c:pt idx="122">
                  <c:v>51</c:v>
                </c:pt>
                <c:pt idx="123">
                  <c:v>51</c:v>
                </c:pt>
                <c:pt idx="124">
                  <c:v>51</c:v>
                </c:pt>
                <c:pt idx="125">
                  <c:v>51</c:v>
                </c:pt>
                <c:pt idx="126">
                  <c:v>51</c:v>
                </c:pt>
                <c:pt idx="127">
                  <c:v>52</c:v>
                </c:pt>
                <c:pt idx="128">
                  <c:v>52</c:v>
                </c:pt>
                <c:pt idx="129">
                  <c:v>51</c:v>
                </c:pt>
                <c:pt idx="130">
                  <c:v>51</c:v>
                </c:pt>
                <c:pt idx="131">
                  <c:v>52</c:v>
                </c:pt>
                <c:pt idx="132">
                  <c:v>51</c:v>
                </c:pt>
                <c:pt idx="133">
                  <c:v>52</c:v>
                </c:pt>
                <c:pt idx="134">
                  <c:v>51</c:v>
                </c:pt>
                <c:pt idx="135">
                  <c:v>52</c:v>
                </c:pt>
                <c:pt idx="136">
                  <c:v>52</c:v>
                </c:pt>
                <c:pt idx="137">
                  <c:v>52</c:v>
                </c:pt>
                <c:pt idx="138">
                  <c:v>52</c:v>
                </c:pt>
                <c:pt idx="139">
                  <c:v>52</c:v>
                </c:pt>
                <c:pt idx="140">
                  <c:v>52</c:v>
                </c:pt>
                <c:pt idx="141">
                  <c:v>52</c:v>
                </c:pt>
                <c:pt idx="142">
                  <c:v>52</c:v>
                </c:pt>
                <c:pt idx="143">
                  <c:v>52</c:v>
                </c:pt>
                <c:pt idx="144">
                  <c:v>52</c:v>
                </c:pt>
                <c:pt idx="145">
                  <c:v>52</c:v>
                </c:pt>
                <c:pt idx="146">
                  <c:v>52</c:v>
                </c:pt>
                <c:pt idx="147">
                  <c:v>52</c:v>
                </c:pt>
                <c:pt idx="148">
                  <c:v>52</c:v>
                </c:pt>
                <c:pt idx="149">
                  <c:v>52</c:v>
                </c:pt>
                <c:pt idx="150">
                  <c:v>52</c:v>
                </c:pt>
                <c:pt idx="151">
                  <c:v>52</c:v>
                </c:pt>
                <c:pt idx="152">
                  <c:v>53</c:v>
                </c:pt>
                <c:pt idx="153">
                  <c:v>53</c:v>
                </c:pt>
                <c:pt idx="154">
                  <c:v>53</c:v>
                </c:pt>
                <c:pt idx="155">
                  <c:v>53</c:v>
                </c:pt>
                <c:pt idx="156">
                  <c:v>53</c:v>
                </c:pt>
                <c:pt idx="157">
                  <c:v>53</c:v>
                </c:pt>
                <c:pt idx="158">
                  <c:v>53</c:v>
                </c:pt>
                <c:pt idx="159">
                  <c:v>53</c:v>
                </c:pt>
                <c:pt idx="160">
                  <c:v>53</c:v>
                </c:pt>
                <c:pt idx="161">
                  <c:v>53</c:v>
                </c:pt>
                <c:pt idx="162">
                  <c:v>53</c:v>
                </c:pt>
                <c:pt idx="163">
                  <c:v>53</c:v>
                </c:pt>
                <c:pt idx="164">
                  <c:v>53</c:v>
                </c:pt>
                <c:pt idx="165">
                  <c:v>53</c:v>
                </c:pt>
                <c:pt idx="166">
                  <c:v>53</c:v>
                </c:pt>
                <c:pt idx="167">
                  <c:v>53</c:v>
                </c:pt>
                <c:pt idx="168">
                  <c:v>53</c:v>
                </c:pt>
                <c:pt idx="169">
                  <c:v>53</c:v>
                </c:pt>
                <c:pt idx="170">
                  <c:v>53</c:v>
                </c:pt>
                <c:pt idx="171">
                  <c:v>53</c:v>
                </c:pt>
                <c:pt idx="172">
                  <c:v>53</c:v>
                </c:pt>
                <c:pt idx="173">
                  <c:v>53</c:v>
                </c:pt>
                <c:pt idx="174">
                  <c:v>53</c:v>
                </c:pt>
                <c:pt idx="175">
                  <c:v>53</c:v>
                </c:pt>
                <c:pt idx="176">
                  <c:v>53</c:v>
                </c:pt>
                <c:pt idx="177">
                  <c:v>53</c:v>
                </c:pt>
                <c:pt idx="178">
                  <c:v>53</c:v>
                </c:pt>
                <c:pt idx="179">
                  <c:v>53</c:v>
                </c:pt>
                <c:pt idx="180">
                  <c:v>53</c:v>
                </c:pt>
                <c:pt idx="181">
                  <c:v>53</c:v>
                </c:pt>
                <c:pt idx="182">
                  <c:v>53</c:v>
                </c:pt>
                <c:pt idx="183">
                  <c:v>53</c:v>
                </c:pt>
                <c:pt idx="184">
                  <c:v>54</c:v>
                </c:pt>
                <c:pt idx="185">
                  <c:v>53</c:v>
                </c:pt>
                <c:pt idx="186">
                  <c:v>54</c:v>
                </c:pt>
                <c:pt idx="187">
                  <c:v>54</c:v>
                </c:pt>
                <c:pt idx="188">
                  <c:v>54</c:v>
                </c:pt>
                <c:pt idx="189">
                  <c:v>54</c:v>
                </c:pt>
                <c:pt idx="190">
                  <c:v>54</c:v>
                </c:pt>
                <c:pt idx="191">
                  <c:v>54</c:v>
                </c:pt>
                <c:pt idx="192">
                  <c:v>54</c:v>
                </c:pt>
                <c:pt idx="193">
                  <c:v>54</c:v>
                </c:pt>
                <c:pt idx="194">
                  <c:v>54</c:v>
                </c:pt>
                <c:pt idx="195">
                  <c:v>54</c:v>
                </c:pt>
                <c:pt idx="196">
                  <c:v>54</c:v>
                </c:pt>
                <c:pt idx="197">
                  <c:v>54</c:v>
                </c:pt>
                <c:pt idx="198">
                  <c:v>54</c:v>
                </c:pt>
                <c:pt idx="199">
                  <c:v>54</c:v>
                </c:pt>
                <c:pt idx="200">
                  <c:v>54</c:v>
                </c:pt>
                <c:pt idx="201">
                  <c:v>54</c:v>
                </c:pt>
                <c:pt idx="202">
                  <c:v>54</c:v>
                </c:pt>
                <c:pt idx="203">
                  <c:v>54</c:v>
                </c:pt>
                <c:pt idx="204">
                  <c:v>54</c:v>
                </c:pt>
                <c:pt idx="205">
                  <c:v>54</c:v>
                </c:pt>
                <c:pt idx="206">
                  <c:v>54</c:v>
                </c:pt>
                <c:pt idx="207">
                  <c:v>54</c:v>
                </c:pt>
                <c:pt idx="208">
                  <c:v>54</c:v>
                </c:pt>
                <c:pt idx="209">
                  <c:v>54</c:v>
                </c:pt>
                <c:pt idx="210">
                  <c:v>54</c:v>
                </c:pt>
                <c:pt idx="211">
                  <c:v>54</c:v>
                </c:pt>
                <c:pt idx="212">
                  <c:v>54</c:v>
                </c:pt>
                <c:pt idx="213">
                  <c:v>54</c:v>
                </c:pt>
                <c:pt idx="214">
                  <c:v>54</c:v>
                </c:pt>
                <c:pt idx="215">
                  <c:v>54</c:v>
                </c:pt>
                <c:pt idx="216">
                  <c:v>54</c:v>
                </c:pt>
                <c:pt idx="217">
                  <c:v>55</c:v>
                </c:pt>
                <c:pt idx="218">
                  <c:v>54</c:v>
                </c:pt>
                <c:pt idx="219">
                  <c:v>55</c:v>
                </c:pt>
                <c:pt idx="220">
                  <c:v>55</c:v>
                </c:pt>
                <c:pt idx="221">
                  <c:v>55</c:v>
                </c:pt>
                <c:pt idx="222">
                  <c:v>55</c:v>
                </c:pt>
                <c:pt idx="223">
                  <c:v>55</c:v>
                </c:pt>
                <c:pt idx="224">
                  <c:v>55</c:v>
                </c:pt>
                <c:pt idx="225">
                  <c:v>55</c:v>
                </c:pt>
                <c:pt idx="226">
                  <c:v>55</c:v>
                </c:pt>
                <c:pt idx="227">
                  <c:v>55</c:v>
                </c:pt>
                <c:pt idx="228">
                  <c:v>55</c:v>
                </c:pt>
                <c:pt idx="229">
                  <c:v>55</c:v>
                </c:pt>
                <c:pt idx="230">
                  <c:v>55</c:v>
                </c:pt>
                <c:pt idx="231">
                  <c:v>55</c:v>
                </c:pt>
                <c:pt idx="232">
                  <c:v>55</c:v>
                </c:pt>
                <c:pt idx="233">
                  <c:v>55</c:v>
                </c:pt>
                <c:pt idx="234">
                  <c:v>55</c:v>
                </c:pt>
                <c:pt idx="235">
                  <c:v>55</c:v>
                </c:pt>
                <c:pt idx="236">
                  <c:v>55</c:v>
                </c:pt>
                <c:pt idx="237">
                  <c:v>55</c:v>
                </c:pt>
                <c:pt idx="238">
                  <c:v>55</c:v>
                </c:pt>
                <c:pt idx="239">
                  <c:v>55</c:v>
                </c:pt>
                <c:pt idx="240">
                  <c:v>55</c:v>
                </c:pt>
                <c:pt idx="241">
                  <c:v>55</c:v>
                </c:pt>
                <c:pt idx="242">
                  <c:v>55</c:v>
                </c:pt>
                <c:pt idx="243">
                  <c:v>55</c:v>
                </c:pt>
                <c:pt idx="244">
                  <c:v>55</c:v>
                </c:pt>
                <c:pt idx="245">
                  <c:v>55</c:v>
                </c:pt>
                <c:pt idx="246">
                  <c:v>55</c:v>
                </c:pt>
                <c:pt idx="247">
                  <c:v>55</c:v>
                </c:pt>
                <c:pt idx="248">
                  <c:v>54</c:v>
                </c:pt>
                <c:pt idx="249">
                  <c:v>54</c:v>
                </c:pt>
                <c:pt idx="250">
                  <c:v>54</c:v>
                </c:pt>
                <c:pt idx="251">
                  <c:v>53</c:v>
                </c:pt>
                <c:pt idx="252">
                  <c:v>53</c:v>
                </c:pt>
                <c:pt idx="253">
                  <c:v>53</c:v>
                </c:pt>
                <c:pt idx="254">
                  <c:v>52</c:v>
                </c:pt>
                <c:pt idx="255">
                  <c:v>52</c:v>
                </c:pt>
                <c:pt idx="256">
                  <c:v>51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50</c:v>
                </c:pt>
                <c:pt idx="261">
                  <c:v>50</c:v>
                </c:pt>
                <c:pt idx="262">
                  <c:v>49</c:v>
                </c:pt>
                <c:pt idx="263">
                  <c:v>49</c:v>
                </c:pt>
                <c:pt idx="264">
                  <c:v>49</c:v>
                </c:pt>
                <c:pt idx="265">
                  <c:v>49</c:v>
                </c:pt>
                <c:pt idx="266">
                  <c:v>48</c:v>
                </c:pt>
                <c:pt idx="267">
                  <c:v>48</c:v>
                </c:pt>
                <c:pt idx="268">
                  <c:v>48</c:v>
                </c:pt>
                <c:pt idx="269">
                  <c:v>48</c:v>
                </c:pt>
                <c:pt idx="270">
                  <c:v>47</c:v>
                </c:pt>
                <c:pt idx="271">
                  <c:v>47</c:v>
                </c:pt>
                <c:pt idx="272">
                  <c:v>47</c:v>
                </c:pt>
                <c:pt idx="273">
                  <c:v>47</c:v>
                </c:pt>
                <c:pt idx="274">
                  <c:v>46</c:v>
                </c:pt>
                <c:pt idx="275">
                  <c:v>46</c:v>
                </c:pt>
                <c:pt idx="276">
                  <c:v>46</c:v>
                </c:pt>
                <c:pt idx="277">
                  <c:v>46</c:v>
                </c:pt>
                <c:pt idx="278">
                  <c:v>46</c:v>
                </c:pt>
                <c:pt idx="279">
                  <c:v>46</c:v>
                </c:pt>
                <c:pt idx="280">
                  <c:v>45</c:v>
                </c:pt>
                <c:pt idx="281">
                  <c:v>45</c:v>
                </c:pt>
                <c:pt idx="282">
                  <c:v>45</c:v>
                </c:pt>
                <c:pt idx="283">
                  <c:v>45</c:v>
                </c:pt>
                <c:pt idx="284">
                  <c:v>44</c:v>
                </c:pt>
                <c:pt idx="285">
                  <c:v>45</c:v>
                </c:pt>
                <c:pt idx="286">
                  <c:v>44</c:v>
                </c:pt>
                <c:pt idx="287">
                  <c:v>44</c:v>
                </c:pt>
                <c:pt idx="288">
                  <c:v>44</c:v>
                </c:pt>
                <c:pt idx="289">
                  <c:v>44</c:v>
                </c:pt>
                <c:pt idx="290">
                  <c:v>44</c:v>
                </c:pt>
                <c:pt idx="291">
                  <c:v>43</c:v>
                </c:pt>
                <c:pt idx="292">
                  <c:v>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C47-40F6-8CE7-A7DAE97A7BEA}"/>
            </c:ext>
          </c:extLst>
        </c:ser>
        <c:ser>
          <c:idx val="4"/>
          <c:order val="4"/>
          <c:tx>
            <c:strRef>
              <c:f>'Cold start_ musique'!$F$2</c:f>
              <c:strCache>
                <c:ptCount val="1"/>
                <c:pt idx="0">
                  <c:v>TH5</c:v>
                </c:pt>
              </c:strCache>
            </c:strRef>
          </c:tx>
          <c:spPr>
            <a:ln w="38100" cap="flat" cmpd="dbl" algn="ctr">
              <a:solidFill>
                <a:schemeClr val="accent5"/>
              </a:solidFill>
              <a:miter lim="800000"/>
            </a:ln>
            <a:effectLst/>
          </c:spPr>
          <c:marker>
            <c:symbol val="none"/>
          </c:marker>
          <c:cat>
            <c:numRef>
              <c:f>'Cold start_ musique'!$A$3:$A$295</c:f>
              <c:numCache>
                <c:formatCode>h:mm:ss</c:formatCode>
                <c:ptCount val="293"/>
                <c:pt idx="0">
                  <c:v>0</c:v>
                </c:pt>
                <c:pt idx="1">
                  <c:v>0</c:v>
                </c:pt>
                <c:pt idx="2">
                  <c:v>2.3148148148148147E-5</c:v>
                </c:pt>
                <c:pt idx="3">
                  <c:v>4.6296296296296294E-5</c:v>
                </c:pt>
                <c:pt idx="4">
                  <c:v>9.2592592592592588E-5</c:v>
                </c:pt>
                <c:pt idx="5">
                  <c:v>1.1574074074074075E-4</c:v>
                </c:pt>
                <c:pt idx="6">
                  <c:v>1.3888888888888889E-4</c:v>
                </c:pt>
                <c:pt idx="7">
                  <c:v>1.6203703703703703E-4</c:v>
                </c:pt>
                <c:pt idx="8">
                  <c:v>2.0833333333333335E-4</c:v>
                </c:pt>
                <c:pt idx="9">
                  <c:v>5.0925925925925921E-4</c:v>
                </c:pt>
                <c:pt idx="10">
                  <c:v>6.018518518518519E-4</c:v>
                </c:pt>
                <c:pt idx="11">
                  <c:v>6.2500000000000001E-4</c:v>
                </c:pt>
                <c:pt idx="12">
                  <c:v>8.3333333333333339E-4</c:v>
                </c:pt>
                <c:pt idx="13">
                  <c:v>1.2037037037037038E-3</c:v>
                </c:pt>
                <c:pt idx="14">
                  <c:v>1.4583333333333334E-3</c:v>
                </c:pt>
                <c:pt idx="15">
                  <c:v>1.8287037037037037E-3</c:v>
                </c:pt>
                <c:pt idx="16">
                  <c:v>2.0833333333333333E-3</c:v>
                </c:pt>
                <c:pt idx="17">
                  <c:v>2.2453703703703702E-3</c:v>
                </c:pt>
                <c:pt idx="18">
                  <c:v>2.5694444444444445E-3</c:v>
                </c:pt>
                <c:pt idx="19">
                  <c:v>2.662037037037037E-3</c:v>
                </c:pt>
                <c:pt idx="20">
                  <c:v>3.1712962962962962E-3</c:v>
                </c:pt>
                <c:pt idx="21">
                  <c:v>3.2060185185185186E-3</c:v>
                </c:pt>
                <c:pt idx="22">
                  <c:v>3.8773148148148148E-3</c:v>
                </c:pt>
                <c:pt idx="23">
                  <c:v>4.5717592592592589E-3</c:v>
                </c:pt>
                <c:pt idx="24">
                  <c:v>4.7337962962962967E-3</c:v>
                </c:pt>
                <c:pt idx="25">
                  <c:v>4.9421296296296297E-3</c:v>
                </c:pt>
                <c:pt idx="26">
                  <c:v>5.3125000000000004E-3</c:v>
                </c:pt>
                <c:pt idx="27">
                  <c:v>5.7986111111111112E-3</c:v>
                </c:pt>
                <c:pt idx="28">
                  <c:v>5.9837962962962961E-3</c:v>
                </c:pt>
                <c:pt idx="29">
                  <c:v>6.3773148148148148E-3</c:v>
                </c:pt>
                <c:pt idx="30">
                  <c:v>6.7013888888888887E-3</c:v>
                </c:pt>
                <c:pt idx="31">
                  <c:v>6.8402777777777776E-3</c:v>
                </c:pt>
                <c:pt idx="32">
                  <c:v>7.3726851851851852E-3</c:v>
                </c:pt>
                <c:pt idx="33">
                  <c:v>7.3958333333333333E-3</c:v>
                </c:pt>
                <c:pt idx="34">
                  <c:v>8.1134259259259267E-3</c:v>
                </c:pt>
                <c:pt idx="35">
                  <c:v>8.2291666666666659E-3</c:v>
                </c:pt>
                <c:pt idx="36">
                  <c:v>9.1319444444444443E-3</c:v>
                </c:pt>
                <c:pt idx="37">
                  <c:v>9.432870370370371E-3</c:v>
                </c:pt>
                <c:pt idx="38">
                  <c:v>1.0011574074074074E-2</c:v>
                </c:pt>
                <c:pt idx="39">
                  <c:v>1.0034722222222223E-2</c:v>
                </c:pt>
                <c:pt idx="40">
                  <c:v>1.005787037037037E-2</c:v>
                </c:pt>
                <c:pt idx="41">
                  <c:v>1.0173611111111111E-2</c:v>
                </c:pt>
                <c:pt idx="42">
                  <c:v>1.105324074074074E-2</c:v>
                </c:pt>
                <c:pt idx="43">
                  <c:v>1.1793981481481482E-2</c:v>
                </c:pt>
                <c:pt idx="44">
                  <c:v>1.2303240740740741E-2</c:v>
                </c:pt>
                <c:pt idx="45">
                  <c:v>1.255787037037037E-2</c:v>
                </c:pt>
                <c:pt idx="46">
                  <c:v>1.3136574074074075E-2</c:v>
                </c:pt>
                <c:pt idx="47">
                  <c:v>1.3287037037037036E-2</c:v>
                </c:pt>
                <c:pt idx="48">
                  <c:v>1.375E-2</c:v>
                </c:pt>
                <c:pt idx="49">
                  <c:v>1.3819444444444445E-2</c:v>
                </c:pt>
                <c:pt idx="50">
                  <c:v>1.3842592592592592E-2</c:v>
                </c:pt>
                <c:pt idx="51">
                  <c:v>1.3865740740740741E-2</c:v>
                </c:pt>
                <c:pt idx="52">
                  <c:v>1.4930555555555556E-2</c:v>
                </c:pt>
                <c:pt idx="53">
                  <c:v>1.5231481481481481E-2</c:v>
                </c:pt>
                <c:pt idx="54">
                  <c:v>1.525462962962963E-2</c:v>
                </c:pt>
                <c:pt idx="55">
                  <c:v>1.5277777777777777E-2</c:v>
                </c:pt>
                <c:pt idx="56">
                  <c:v>1.5370370370370371E-2</c:v>
                </c:pt>
                <c:pt idx="57">
                  <c:v>1.6018518518518519E-2</c:v>
                </c:pt>
                <c:pt idx="58">
                  <c:v>1.7361111111111112E-2</c:v>
                </c:pt>
                <c:pt idx="59">
                  <c:v>1.7430555555555557E-2</c:v>
                </c:pt>
                <c:pt idx="60">
                  <c:v>1.7662037037037039E-2</c:v>
                </c:pt>
                <c:pt idx="61">
                  <c:v>1.7685185185185186E-2</c:v>
                </c:pt>
                <c:pt idx="62">
                  <c:v>1.7708333333333333E-2</c:v>
                </c:pt>
                <c:pt idx="63">
                  <c:v>1.8101851851851852E-2</c:v>
                </c:pt>
                <c:pt idx="64">
                  <c:v>1.8333333333333333E-2</c:v>
                </c:pt>
                <c:pt idx="65">
                  <c:v>1.8356481481481481E-2</c:v>
                </c:pt>
                <c:pt idx="66">
                  <c:v>1.8379629629629631E-2</c:v>
                </c:pt>
                <c:pt idx="67">
                  <c:v>1.8518518518518517E-2</c:v>
                </c:pt>
                <c:pt idx="68">
                  <c:v>2.0949074074074075E-2</c:v>
                </c:pt>
                <c:pt idx="69">
                  <c:v>2.1087962962962965E-2</c:v>
                </c:pt>
                <c:pt idx="70">
                  <c:v>2.1250000000000002E-2</c:v>
                </c:pt>
                <c:pt idx="71">
                  <c:v>2.1296296296296296E-2</c:v>
                </c:pt>
                <c:pt idx="72">
                  <c:v>2.1666666666666667E-2</c:v>
                </c:pt>
                <c:pt idx="73">
                  <c:v>2.1712962962962962E-2</c:v>
                </c:pt>
                <c:pt idx="74">
                  <c:v>2.4363425925925927E-2</c:v>
                </c:pt>
                <c:pt idx="75">
                  <c:v>2.4386574074074074E-2</c:v>
                </c:pt>
                <c:pt idx="76">
                  <c:v>2.4409722222222222E-2</c:v>
                </c:pt>
                <c:pt idx="77">
                  <c:v>2.4432870370370369E-2</c:v>
                </c:pt>
                <c:pt idx="78">
                  <c:v>2.4456018518518519E-2</c:v>
                </c:pt>
                <c:pt idx="79">
                  <c:v>2.4525462962962964E-2</c:v>
                </c:pt>
                <c:pt idx="80">
                  <c:v>2.4687500000000001E-2</c:v>
                </c:pt>
                <c:pt idx="81">
                  <c:v>2.5567129629629631E-2</c:v>
                </c:pt>
                <c:pt idx="82">
                  <c:v>2.5659722222222223E-2</c:v>
                </c:pt>
                <c:pt idx="83">
                  <c:v>2.582175925925926E-2</c:v>
                </c:pt>
                <c:pt idx="84">
                  <c:v>2.5914351851851852E-2</c:v>
                </c:pt>
                <c:pt idx="85">
                  <c:v>2.7002314814814816E-2</c:v>
                </c:pt>
                <c:pt idx="86">
                  <c:v>2.7997685185185184E-2</c:v>
                </c:pt>
                <c:pt idx="87">
                  <c:v>2.8877314814814814E-2</c:v>
                </c:pt>
                <c:pt idx="88">
                  <c:v>2.943287037037037E-2</c:v>
                </c:pt>
                <c:pt idx="89">
                  <c:v>2.9525462962962962E-2</c:v>
                </c:pt>
                <c:pt idx="90">
                  <c:v>2.9641203703703704E-2</c:v>
                </c:pt>
                <c:pt idx="91">
                  <c:v>2.9733796296296296E-2</c:v>
                </c:pt>
                <c:pt idx="92">
                  <c:v>3.1192129629629629E-2</c:v>
                </c:pt>
                <c:pt idx="93">
                  <c:v>3.142361111111111E-2</c:v>
                </c:pt>
                <c:pt idx="94">
                  <c:v>3.1446759259259258E-2</c:v>
                </c:pt>
                <c:pt idx="95">
                  <c:v>3.1469907407407405E-2</c:v>
                </c:pt>
                <c:pt idx="96">
                  <c:v>3.1516203703703706E-2</c:v>
                </c:pt>
                <c:pt idx="97">
                  <c:v>3.1956018518518516E-2</c:v>
                </c:pt>
                <c:pt idx="98">
                  <c:v>3.321759259259259E-2</c:v>
                </c:pt>
                <c:pt idx="99">
                  <c:v>3.3240740740740737E-2</c:v>
                </c:pt>
                <c:pt idx="100">
                  <c:v>3.3263888888888891E-2</c:v>
                </c:pt>
                <c:pt idx="101">
                  <c:v>3.3333333333333333E-2</c:v>
                </c:pt>
                <c:pt idx="102">
                  <c:v>3.335648148148148E-2</c:v>
                </c:pt>
                <c:pt idx="103">
                  <c:v>3.3402777777777781E-2</c:v>
                </c:pt>
                <c:pt idx="104">
                  <c:v>3.349537037037037E-2</c:v>
                </c:pt>
                <c:pt idx="105">
                  <c:v>3.3518518518518517E-2</c:v>
                </c:pt>
                <c:pt idx="106">
                  <c:v>3.4699074074074077E-2</c:v>
                </c:pt>
                <c:pt idx="107">
                  <c:v>3.4768518518518518E-2</c:v>
                </c:pt>
                <c:pt idx="108">
                  <c:v>3.4791666666666665E-2</c:v>
                </c:pt>
                <c:pt idx="109">
                  <c:v>3.4907407407407408E-2</c:v>
                </c:pt>
                <c:pt idx="110">
                  <c:v>3.4930555555555555E-2</c:v>
                </c:pt>
                <c:pt idx="111">
                  <c:v>3.502314814814815E-2</c:v>
                </c:pt>
                <c:pt idx="112">
                  <c:v>3.5069444444444445E-2</c:v>
                </c:pt>
                <c:pt idx="113">
                  <c:v>3.5092592592592592E-2</c:v>
                </c:pt>
                <c:pt idx="114">
                  <c:v>3.6944444444444446E-2</c:v>
                </c:pt>
                <c:pt idx="115">
                  <c:v>3.6990740740740741E-2</c:v>
                </c:pt>
                <c:pt idx="116">
                  <c:v>3.7013888888888888E-2</c:v>
                </c:pt>
                <c:pt idx="117">
                  <c:v>3.7939814814814815E-2</c:v>
                </c:pt>
                <c:pt idx="118">
                  <c:v>3.7962962962962962E-2</c:v>
                </c:pt>
                <c:pt idx="119">
                  <c:v>3.8032407407407411E-2</c:v>
                </c:pt>
                <c:pt idx="120">
                  <c:v>3.9143518518518522E-2</c:v>
                </c:pt>
                <c:pt idx="121">
                  <c:v>4.1180555555555554E-2</c:v>
                </c:pt>
                <c:pt idx="122">
                  <c:v>4.1203703703703701E-2</c:v>
                </c:pt>
                <c:pt idx="123">
                  <c:v>4.1354166666666664E-2</c:v>
                </c:pt>
                <c:pt idx="124">
                  <c:v>4.1469907407407407E-2</c:v>
                </c:pt>
                <c:pt idx="125">
                  <c:v>4.1539351851851855E-2</c:v>
                </c:pt>
                <c:pt idx="126">
                  <c:v>4.2719907407407408E-2</c:v>
                </c:pt>
                <c:pt idx="127">
                  <c:v>4.614583333333333E-2</c:v>
                </c:pt>
                <c:pt idx="128">
                  <c:v>4.6192129629629632E-2</c:v>
                </c:pt>
                <c:pt idx="129">
                  <c:v>4.6238425925925926E-2</c:v>
                </c:pt>
                <c:pt idx="130">
                  <c:v>4.6354166666666669E-2</c:v>
                </c:pt>
                <c:pt idx="131">
                  <c:v>4.642361111111111E-2</c:v>
                </c:pt>
                <c:pt idx="132">
                  <c:v>4.6446759259259257E-2</c:v>
                </c:pt>
                <c:pt idx="133">
                  <c:v>4.6493055555555558E-2</c:v>
                </c:pt>
                <c:pt idx="134">
                  <c:v>4.65625E-2</c:v>
                </c:pt>
                <c:pt idx="135">
                  <c:v>4.6585648148148147E-2</c:v>
                </c:pt>
                <c:pt idx="136">
                  <c:v>4.8553240740740744E-2</c:v>
                </c:pt>
                <c:pt idx="137">
                  <c:v>4.8576388888888891E-2</c:v>
                </c:pt>
                <c:pt idx="138">
                  <c:v>4.8831018518518517E-2</c:v>
                </c:pt>
                <c:pt idx="139">
                  <c:v>4.9641203703703701E-2</c:v>
                </c:pt>
                <c:pt idx="140">
                  <c:v>4.9733796296296297E-2</c:v>
                </c:pt>
                <c:pt idx="141">
                  <c:v>4.9780092592592591E-2</c:v>
                </c:pt>
                <c:pt idx="142">
                  <c:v>4.9849537037037039E-2</c:v>
                </c:pt>
                <c:pt idx="143">
                  <c:v>5.0011574074074076E-2</c:v>
                </c:pt>
                <c:pt idx="144">
                  <c:v>5.0312500000000003E-2</c:v>
                </c:pt>
                <c:pt idx="145">
                  <c:v>5.033564814814815E-2</c:v>
                </c:pt>
                <c:pt idx="146">
                  <c:v>5.1180555555555556E-2</c:v>
                </c:pt>
                <c:pt idx="147">
                  <c:v>5.2152777777777777E-2</c:v>
                </c:pt>
                <c:pt idx="148">
                  <c:v>5.2337962962962961E-2</c:v>
                </c:pt>
                <c:pt idx="149">
                  <c:v>5.2407407407407409E-2</c:v>
                </c:pt>
                <c:pt idx="150">
                  <c:v>5.2986111111111109E-2</c:v>
                </c:pt>
                <c:pt idx="151">
                  <c:v>5.3009259259259256E-2</c:v>
                </c:pt>
                <c:pt idx="152">
                  <c:v>5.7268518518518517E-2</c:v>
                </c:pt>
                <c:pt idx="153">
                  <c:v>5.8935185185185188E-2</c:v>
                </c:pt>
                <c:pt idx="154">
                  <c:v>5.9236111111111114E-2</c:v>
                </c:pt>
                <c:pt idx="155">
                  <c:v>5.9374999999999997E-2</c:v>
                </c:pt>
                <c:pt idx="156">
                  <c:v>6.0300925925925924E-2</c:v>
                </c:pt>
                <c:pt idx="157">
                  <c:v>6.0555555555555557E-2</c:v>
                </c:pt>
                <c:pt idx="158">
                  <c:v>6.0601851851851851E-2</c:v>
                </c:pt>
                <c:pt idx="159">
                  <c:v>6.0624999999999998E-2</c:v>
                </c:pt>
                <c:pt idx="160">
                  <c:v>6.0648148148148145E-2</c:v>
                </c:pt>
                <c:pt idx="161">
                  <c:v>6.0856481481481484E-2</c:v>
                </c:pt>
                <c:pt idx="162">
                  <c:v>6.1087962962962962E-2</c:v>
                </c:pt>
                <c:pt idx="163">
                  <c:v>6.1273148148148146E-2</c:v>
                </c:pt>
                <c:pt idx="164">
                  <c:v>6.1712962962962963E-2</c:v>
                </c:pt>
                <c:pt idx="165">
                  <c:v>6.1967592592592595E-2</c:v>
                </c:pt>
                <c:pt idx="166">
                  <c:v>6.2199074074074073E-2</c:v>
                </c:pt>
                <c:pt idx="167">
                  <c:v>6.222222222222222E-2</c:v>
                </c:pt>
                <c:pt idx="168">
                  <c:v>6.2395833333333331E-2</c:v>
                </c:pt>
                <c:pt idx="169">
                  <c:v>6.2418981481481478E-2</c:v>
                </c:pt>
                <c:pt idx="170">
                  <c:v>6.2465277777777779E-2</c:v>
                </c:pt>
                <c:pt idx="171">
                  <c:v>6.2534722222222228E-2</c:v>
                </c:pt>
                <c:pt idx="172">
                  <c:v>6.2604166666666669E-2</c:v>
                </c:pt>
                <c:pt idx="173">
                  <c:v>6.2627314814814816E-2</c:v>
                </c:pt>
                <c:pt idx="174">
                  <c:v>6.267361111111111E-2</c:v>
                </c:pt>
                <c:pt idx="175">
                  <c:v>6.8043981481481483E-2</c:v>
                </c:pt>
                <c:pt idx="176">
                  <c:v>6.806712962962963E-2</c:v>
                </c:pt>
                <c:pt idx="177">
                  <c:v>6.8483796296296293E-2</c:v>
                </c:pt>
                <c:pt idx="178">
                  <c:v>6.8715277777777778E-2</c:v>
                </c:pt>
                <c:pt idx="179">
                  <c:v>6.8877314814814808E-2</c:v>
                </c:pt>
                <c:pt idx="180">
                  <c:v>6.913194444444444E-2</c:v>
                </c:pt>
                <c:pt idx="181">
                  <c:v>6.9155092592592587E-2</c:v>
                </c:pt>
                <c:pt idx="182">
                  <c:v>6.9293981481481484E-2</c:v>
                </c:pt>
                <c:pt idx="183">
                  <c:v>6.9340277777777778E-2</c:v>
                </c:pt>
                <c:pt idx="184">
                  <c:v>7.3842592592592599E-2</c:v>
                </c:pt>
                <c:pt idx="185">
                  <c:v>7.4236111111111114E-2</c:v>
                </c:pt>
                <c:pt idx="186">
                  <c:v>7.4421296296296291E-2</c:v>
                </c:pt>
                <c:pt idx="187">
                  <c:v>7.7291666666666661E-2</c:v>
                </c:pt>
                <c:pt idx="188">
                  <c:v>7.7314814814814808E-2</c:v>
                </c:pt>
                <c:pt idx="189">
                  <c:v>7.7430555555555558E-2</c:v>
                </c:pt>
                <c:pt idx="190">
                  <c:v>7.8101851851851853E-2</c:v>
                </c:pt>
                <c:pt idx="191">
                  <c:v>7.8148148148148147E-2</c:v>
                </c:pt>
                <c:pt idx="192">
                  <c:v>7.8194444444444441E-2</c:v>
                </c:pt>
                <c:pt idx="193">
                  <c:v>7.8310185185185191E-2</c:v>
                </c:pt>
                <c:pt idx="194">
                  <c:v>7.8356481481481485E-2</c:v>
                </c:pt>
                <c:pt idx="195">
                  <c:v>7.840277777777778E-2</c:v>
                </c:pt>
                <c:pt idx="196">
                  <c:v>7.8518518518518515E-2</c:v>
                </c:pt>
                <c:pt idx="197">
                  <c:v>7.8634259259259265E-2</c:v>
                </c:pt>
                <c:pt idx="198">
                  <c:v>7.8657407407407412E-2</c:v>
                </c:pt>
                <c:pt idx="199">
                  <c:v>7.8680555555555559E-2</c:v>
                </c:pt>
                <c:pt idx="200">
                  <c:v>7.8819444444444442E-2</c:v>
                </c:pt>
                <c:pt idx="201">
                  <c:v>7.9652777777777781E-2</c:v>
                </c:pt>
                <c:pt idx="202">
                  <c:v>7.9745370370370369E-2</c:v>
                </c:pt>
                <c:pt idx="203">
                  <c:v>7.9837962962962958E-2</c:v>
                </c:pt>
                <c:pt idx="204">
                  <c:v>7.9884259259259266E-2</c:v>
                </c:pt>
                <c:pt idx="205">
                  <c:v>7.9953703703703707E-2</c:v>
                </c:pt>
                <c:pt idx="206">
                  <c:v>8.0069444444444443E-2</c:v>
                </c:pt>
                <c:pt idx="207">
                  <c:v>8.0509259259259253E-2</c:v>
                </c:pt>
                <c:pt idx="208">
                  <c:v>8.0532407407407414E-2</c:v>
                </c:pt>
                <c:pt idx="209">
                  <c:v>8.0717592592592591E-2</c:v>
                </c:pt>
                <c:pt idx="210">
                  <c:v>8.0740740740740738E-2</c:v>
                </c:pt>
                <c:pt idx="211">
                  <c:v>8.0810185185185179E-2</c:v>
                </c:pt>
                <c:pt idx="212">
                  <c:v>8.2430555555555562E-2</c:v>
                </c:pt>
                <c:pt idx="213">
                  <c:v>8.2673611111111114E-2</c:v>
                </c:pt>
                <c:pt idx="214">
                  <c:v>8.3321759259259262E-2</c:v>
                </c:pt>
                <c:pt idx="215">
                  <c:v>8.3368055555555556E-2</c:v>
                </c:pt>
                <c:pt idx="216">
                  <c:v>8.3391203703703703E-2</c:v>
                </c:pt>
                <c:pt idx="217">
                  <c:v>9.751157407407407E-2</c:v>
                </c:pt>
                <c:pt idx="218">
                  <c:v>9.7743055555555555E-2</c:v>
                </c:pt>
                <c:pt idx="219">
                  <c:v>9.7905092592592599E-2</c:v>
                </c:pt>
                <c:pt idx="220">
                  <c:v>9.931712962962963E-2</c:v>
                </c:pt>
                <c:pt idx="221">
                  <c:v>9.9583333333333329E-2</c:v>
                </c:pt>
                <c:pt idx="222">
                  <c:v>9.9675925925925932E-2</c:v>
                </c:pt>
                <c:pt idx="223">
                  <c:v>9.9791666666666667E-2</c:v>
                </c:pt>
                <c:pt idx="224">
                  <c:v>9.9861111111111109E-2</c:v>
                </c:pt>
                <c:pt idx="225">
                  <c:v>9.9907407407407403E-2</c:v>
                </c:pt>
                <c:pt idx="226">
                  <c:v>0.10064814814814815</c:v>
                </c:pt>
                <c:pt idx="227">
                  <c:v>0.10081018518518518</c:v>
                </c:pt>
                <c:pt idx="228">
                  <c:v>0.10092592592592593</c:v>
                </c:pt>
                <c:pt idx="229">
                  <c:v>0.10104166666666667</c:v>
                </c:pt>
                <c:pt idx="230">
                  <c:v>0.10127314814814815</c:v>
                </c:pt>
                <c:pt idx="231">
                  <c:v>0.10187499999999999</c:v>
                </c:pt>
                <c:pt idx="232">
                  <c:v>0.1019212962962963</c:v>
                </c:pt>
                <c:pt idx="233">
                  <c:v>0.10217592592592592</c:v>
                </c:pt>
                <c:pt idx="234">
                  <c:v>0.10224537037037038</c:v>
                </c:pt>
                <c:pt idx="235">
                  <c:v>0.10282407407407407</c:v>
                </c:pt>
                <c:pt idx="236">
                  <c:v>0.10291666666666667</c:v>
                </c:pt>
                <c:pt idx="237">
                  <c:v>0.10681712962962962</c:v>
                </c:pt>
                <c:pt idx="238">
                  <c:v>0.10686342592592593</c:v>
                </c:pt>
                <c:pt idx="239">
                  <c:v>0.10688657407407408</c:v>
                </c:pt>
                <c:pt idx="240">
                  <c:v>0.10690972222222223</c:v>
                </c:pt>
                <c:pt idx="241">
                  <c:v>0.10809027777777777</c:v>
                </c:pt>
                <c:pt idx="242">
                  <c:v>0.10832175925925926</c:v>
                </c:pt>
                <c:pt idx="243">
                  <c:v>0.1084837962962963</c:v>
                </c:pt>
                <c:pt idx="244">
                  <c:v>0.10850694444444445</c:v>
                </c:pt>
                <c:pt idx="245">
                  <c:v>0.10931712962962963</c:v>
                </c:pt>
                <c:pt idx="246">
                  <c:v>0.10950231481481482</c:v>
                </c:pt>
                <c:pt idx="247">
                  <c:v>0.10967592592592593</c:v>
                </c:pt>
                <c:pt idx="248">
                  <c:v>0.10968749999999999</c:v>
                </c:pt>
                <c:pt idx="249">
                  <c:v>0.1097337962962963</c:v>
                </c:pt>
                <c:pt idx="250">
                  <c:v>0.10975694444444445</c:v>
                </c:pt>
                <c:pt idx="251">
                  <c:v>0.1097800925925926</c:v>
                </c:pt>
                <c:pt idx="252">
                  <c:v>0.10982638888888889</c:v>
                </c:pt>
                <c:pt idx="253">
                  <c:v>0.10984953703703704</c:v>
                </c:pt>
                <c:pt idx="254">
                  <c:v>0.10987268518518518</c:v>
                </c:pt>
                <c:pt idx="255">
                  <c:v>0.11033564814814815</c:v>
                </c:pt>
                <c:pt idx="256">
                  <c:v>0.11049768518518518</c:v>
                </c:pt>
                <c:pt idx="257">
                  <c:v>0.11114583333333333</c:v>
                </c:pt>
                <c:pt idx="258">
                  <c:v>0.11116898148148148</c:v>
                </c:pt>
                <c:pt idx="259">
                  <c:v>0.11126157407407407</c:v>
                </c:pt>
                <c:pt idx="260">
                  <c:v>0.11130787037037038</c:v>
                </c:pt>
                <c:pt idx="261">
                  <c:v>0.1115162037037037</c:v>
                </c:pt>
                <c:pt idx="262">
                  <c:v>0.1121875</c:v>
                </c:pt>
                <c:pt idx="263">
                  <c:v>0.11271990740740741</c:v>
                </c:pt>
                <c:pt idx="264">
                  <c:v>0.1128125</c:v>
                </c:pt>
                <c:pt idx="265">
                  <c:v>0.11295138888888889</c:v>
                </c:pt>
                <c:pt idx="266">
                  <c:v>0.11346064814814814</c:v>
                </c:pt>
                <c:pt idx="267">
                  <c:v>0.11362268518518519</c:v>
                </c:pt>
                <c:pt idx="268">
                  <c:v>0.11429398148148148</c:v>
                </c:pt>
                <c:pt idx="269">
                  <c:v>0.11435185185185186</c:v>
                </c:pt>
                <c:pt idx="270">
                  <c:v>0.11506944444444445</c:v>
                </c:pt>
                <c:pt idx="271">
                  <c:v>0.1155324074074074</c:v>
                </c:pt>
                <c:pt idx="272">
                  <c:v>0.11581018518518518</c:v>
                </c:pt>
                <c:pt idx="273">
                  <c:v>0.11627314814814815</c:v>
                </c:pt>
                <c:pt idx="274">
                  <c:v>0.11673611111111111</c:v>
                </c:pt>
                <c:pt idx="275">
                  <c:v>0.11708333333333333</c:v>
                </c:pt>
                <c:pt idx="276">
                  <c:v>0.11715277777777777</c:v>
                </c:pt>
                <c:pt idx="277">
                  <c:v>0.11719907407407408</c:v>
                </c:pt>
                <c:pt idx="278">
                  <c:v>0.1175925925925926</c:v>
                </c:pt>
                <c:pt idx="279">
                  <c:v>0.11847222222222223</c:v>
                </c:pt>
                <c:pt idx="280">
                  <c:v>0.11858796296296296</c:v>
                </c:pt>
                <c:pt idx="281">
                  <c:v>0.11905092592592592</c:v>
                </c:pt>
                <c:pt idx="282">
                  <c:v>0.119375</c:v>
                </c:pt>
                <c:pt idx="283">
                  <c:v>0.1194212962962963</c:v>
                </c:pt>
                <c:pt idx="284">
                  <c:v>0.12067129629629629</c:v>
                </c:pt>
                <c:pt idx="285">
                  <c:v>0.12069444444444444</c:v>
                </c:pt>
                <c:pt idx="286">
                  <c:v>0.12074074074074075</c:v>
                </c:pt>
                <c:pt idx="287">
                  <c:v>0.12081018518518519</c:v>
                </c:pt>
                <c:pt idx="288">
                  <c:v>0.1213425925925926</c:v>
                </c:pt>
                <c:pt idx="289">
                  <c:v>0.12143518518518519</c:v>
                </c:pt>
                <c:pt idx="290">
                  <c:v>0.12189814814814814</c:v>
                </c:pt>
                <c:pt idx="291">
                  <c:v>0.12300925925925926</c:v>
                </c:pt>
                <c:pt idx="292">
                  <c:v>0.12343750000000001</c:v>
                </c:pt>
              </c:numCache>
            </c:numRef>
          </c:cat>
          <c:val>
            <c:numRef>
              <c:f>'Cold start_ musique'!$F$3:$F$295</c:f>
              <c:numCache>
                <c:formatCode>General</c:formatCode>
                <c:ptCount val="293"/>
                <c:pt idx="0">
                  <c:v>31</c:v>
                </c:pt>
                <c:pt idx="1">
                  <c:v>31</c:v>
                </c:pt>
                <c:pt idx="2">
                  <c:v>32</c:v>
                </c:pt>
                <c:pt idx="3">
                  <c:v>32</c:v>
                </c:pt>
                <c:pt idx="4">
                  <c:v>33</c:v>
                </c:pt>
                <c:pt idx="5">
                  <c:v>33</c:v>
                </c:pt>
                <c:pt idx="6">
                  <c:v>33</c:v>
                </c:pt>
                <c:pt idx="7">
                  <c:v>34</c:v>
                </c:pt>
                <c:pt idx="8">
                  <c:v>34</c:v>
                </c:pt>
                <c:pt idx="9">
                  <c:v>35</c:v>
                </c:pt>
                <c:pt idx="10">
                  <c:v>35</c:v>
                </c:pt>
                <c:pt idx="11">
                  <c:v>35</c:v>
                </c:pt>
                <c:pt idx="12">
                  <c:v>35</c:v>
                </c:pt>
                <c:pt idx="13">
                  <c:v>35</c:v>
                </c:pt>
                <c:pt idx="14">
                  <c:v>36</c:v>
                </c:pt>
                <c:pt idx="15">
                  <c:v>36</c:v>
                </c:pt>
                <c:pt idx="16">
                  <c:v>36</c:v>
                </c:pt>
                <c:pt idx="17">
                  <c:v>36</c:v>
                </c:pt>
                <c:pt idx="18">
                  <c:v>37</c:v>
                </c:pt>
                <c:pt idx="19">
                  <c:v>37</c:v>
                </c:pt>
                <c:pt idx="20">
                  <c:v>37</c:v>
                </c:pt>
                <c:pt idx="21">
                  <c:v>37</c:v>
                </c:pt>
                <c:pt idx="22">
                  <c:v>38</c:v>
                </c:pt>
                <c:pt idx="23">
                  <c:v>38</c:v>
                </c:pt>
                <c:pt idx="24">
                  <c:v>38</c:v>
                </c:pt>
                <c:pt idx="25">
                  <c:v>38</c:v>
                </c:pt>
                <c:pt idx="26">
                  <c:v>39</c:v>
                </c:pt>
                <c:pt idx="27">
                  <c:v>39</c:v>
                </c:pt>
                <c:pt idx="28">
                  <c:v>39</c:v>
                </c:pt>
                <c:pt idx="29">
                  <c:v>39</c:v>
                </c:pt>
                <c:pt idx="30">
                  <c:v>40</c:v>
                </c:pt>
                <c:pt idx="31">
                  <c:v>40</c:v>
                </c:pt>
                <c:pt idx="32">
                  <c:v>40</c:v>
                </c:pt>
                <c:pt idx="33">
                  <c:v>40</c:v>
                </c:pt>
                <c:pt idx="34">
                  <c:v>40</c:v>
                </c:pt>
                <c:pt idx="35">
                  <c:v>41</c:v>
                </c:pt>
                <c:pt idx="36">
                  <c:v>41</c:v>
                </c:pt>
                <c:pt idx="37">
                  <c:v>41</c:v>
                </c:pt>
                <c:pt idx="38">
                  <c:v>42</c:v>
                </c:pt>
                <c:pt idx="39">
                  <c:v>42</c:v>
                </c:pt>
                <c:pt idx="40">
                  <c:v>42</c:v>
                </c:pt>
                <c:pt idx="41">
                  <c:v>42</c:v>
                </c:pt>
                <c:pt idx="42">
                  <c:v>42</c:v>
                </c:pt>
                <c:pt idx="43">
                  <c:v>43</c:v>
                </c:pt>
                <c:pt idx="44">
                  <c:v>43</c:v>
                </c:pt>
                <c:pt idx="45">
                  <c:v>43</c:v>
                </c:pt>
                <c:pt idx="46">
                  <c:v>43</c:v>
                </c:pt>
                <c:pt idx="47">
                  <c:v>43</c:v>
                </c:pt>
                <c:pt idx="48">
                  <c:v>43</c:v>
                </c:pt>
                <c:pt idx="49">
                  <c:v>44</c:v>
                </c:pt>
                <c:pt idx="50">
                  <c:v>43</c:v>
                </c:pt>
                <c:pt idx="51">
                  <c:v>44</c:v>
                </c:pt>
                <c:pt idx="52">
                  <c:v>44</c:v>
                </c:pt>
                <c:pt idx="53">
                  <c:v>44</c:v>
                </c:pt>
                <c:pt idx="54">
                  <c:v>44</c:v>
                </c:pt>
                <c:pt idx="55">
                  <c:v>44</c:v>
                </c:pt>
                <c:pt idx="56">
                  <c:v>44</c:v>
                </c:pt>
                <c:pt idx="57">
                  <c:v>45</c:v>
                </c:pt>
                <c:pt idx="58">
                  <c:v>45</c:v>
                </c:pt>
                <c:pt idx="59">
                  <c:v>45</c:v>
                </c:pt>
                <c:pt idx="60">
                  <c:v>45</c:v>
                </c:pt>
                <c:pt idx="61">
                  <c:v>45</c:v>
                </c:pt>
                <c:pt idx="62">
                  <c:v>45</c:v>
                </c:pt>
                <c:pt idx="63">
                  <c:v>45</c:v>
                </c:pt>
                <c:pt idx="64">
                  <c:v>45</c:v>
                </c:pt>
                <c:pt idx="65">
                  <c:v>45</c:v>
                </c:pt>
                <c:pt idx="66">
                  <c:v>45</c:v>
                </c:pt>
                <c:pt idx="67">
                  <c:v>46</c:v>
                </c:pt>
                <c:pt idx="68">
                  <c:v>46</c:v>
                </c:pt>
                <c:pt idx="69">
                  <c:v>46</c:v>
                </c:pt>
                <c:pt idx="70">
                  <c:v>47</c:v>
                </c:pt>
                <c:pt idx="71">
                  <c:v>47</c:v>
                </c:pt>
                <c:pt idx="72">
                  <c:v>47</c:v>
                </c:pt>
                <c:pt idx="73">
                  <c:v>47</c:v>
                </c:pt>
                <c:pt idx="74">
                  <c:v>48</c:v>
                </c:pt>
                <c:pt idx="75">
                  <c:v>47</c:v>
                </c:pt>
                <c:pt idx="76">
                  <c:v>48</c:v>
                </c:pt>
                <c:pt idx="77">
                  <c:v>47</c:v>
                </c:pt>
                <c:pt idx="78">
                  <c:v>48</c:v>
                </c:pt>
                <c:pt idx="79">
                  <c:v>48</c:v>
                </c:pt>
                <c:pt idx="80">
                  <c:v>48</c:v>
                </c:pt>
                <c:pt idx="81">
                  <c:v>48</c:v>
                </c:pt>
                <c:pt idx="82">
                  <c:v>48</c:v>
                </c:pt>
                <c:pt idx="83">
                  <c:v>48</c:v>
                </c:pt>
                <c:pt idx="84">
                  <c:v>48</c:v>
                </c:pt>
                <c:pt idx="85">
                  <c:v>48</c:v>
                </c:pt>
                <c:pt idx="86">
                  <c:v>49</c:v>
                </c:pt>
                <c:pt idx="87">
                  <c:v>49</c:v>
                </c:pt>
                <c:pt idx="88">
                  <c:v>49</c:v>
                </c:pt>
                <c:pt idx="89">
                  <c:v>49</c:v>
                </c:pt>
                <c:pt idx="90">
                  <c:v>49</c:v>
                </c:pt>
                <c:pt idx="91">
                  <c:v>49</c:v>
                </c:pt>
                <c:pt idx="92">
                  <c:v>49</c:v>
                </c:pt>
                <c:pt idx="93">
                  <c:v>49</c:v>
                </c:pt>
                <c:pt idx="94">
                  <c:v>49</c:v>
                </c:pt>
                <c:pt idx="95">
                  <c:v>49</c:v>
                </c:pt>
                <c:pt idx="96">
                  <c:v>49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50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50</c:v>
                </c:pt>
                <c:pt idx="107">
                  <c:v>50</c:v>
                </c:pt>
                <c:pt idx="108">
                  <c:v>50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51</c:v>
                </c:pt>
                <c:pt idx="115">
                  <c:v>50</c:v>
                </c:pt>
                <c:pt idx="116">
                  <c:v>51</c:v>
                </c:pt>
                <c:pt idx="117">
                  <c:v>51</c:v>
                </c:pt>
                <c:pt idx="118">
                  <c:v>51</c:v>
                </c:pt>
                <c:pt idx="119">
                  <c:v>51</c:v>
                </c:pt>
                <c:pt idx="120">
                  <c:v>51</c:v>
                </c:pt>
                <c:pt idx="121">
                  <c:v>51</c:v>
                </c:pt>
                <c:pt idx="122">
                  <c:v>51</c:v>
                </c:pt>
                <c:pt idx="123">
                  <c:v>51</c:v>
                </c:pt>
                <c:pt idx="124">
                  <c:v>51</c:v>
                </c:pt>
                <c:pt idx="125">
                  <c:v>51</c:v>
                </c:pt>
                <c:pt idx="126">
                  <c:v>52</c:v>
                </c:pt>
                <c:pt idx="127">
                  <c:v>52</c:v>
                </c:pt>
                <c:pt idx="128">
                  <c:v>52</c:v>
                </c:pt>
                <c:pt idx="129">
                  <c:v>52</c:v>
                </c:pt>
                <c:pt idx="130">
                  <c:v>52</c:v>
                </c:pt>
                <c:pt idx="131">
                  <c:v>52</c:v>
                </c:pt>
                <c:pt idx="132">
                  <c:v>52</c:v>
                </c:pt>
                <c:pt idx="133">
                  <c:v>52</c:v>
                </c:pt>
                <c:pt idx="134">
                  <c:v>52</c:v>
                </c:pt>
                <c:pt idx="135">
                  <c:v>52</c:v>
                </c:pt>
                <c:pt idx="136">
                  <c:v>52</c:v>
                </c:pt>
                <c:pt idx="137">
                  <c:v>52</c:v>
                </c:pt>
                <c:pt idx="138">
                  <c:v>52</c:v>
                </c:pt>
                <c:pt idx="139">
                  <c:v>52</c:v>
                </c:pt>
                <c:pt idx="140">
                  <c:v>52</c:v>
                </c:pt>
                <c:pt idx="141">
                  <c:v>52</c:v>
                </c:pt>
                <c:pt idx="142">
                  <c:v>52</c:v>
                </c:pt>
                <c:pt idx="143">
                  <c:v>52</c:v>
                </c:pt>
                <c:pt idx="144">
                  <c:v>52</c:v>
                </c:pt>
                <c:pt idx="145">
                  <c:v>52</c:v>
                </c:pt>
                <c:pt idx="146">
                  <c:v>53</c:v>
                </c:pt>
                <c:pt idx="147">
                  <c:v>53</c:v>
                </c:pt>
                <c:pt idx="148">
                  <c:v>53</c:v>
                </c:pt>
                <c:pt idx="149">
                  <c:v>53</c:v>
                </c:pt>
                <c:pt idx="150">
                  <c:v>53</c:v>
                </c:pt>
                <c:pt idx="151">
                  <c:v>53</c:v>
                </c:pt>
                <c:pt idx="152">
                  <c:v>53</c:v>
                </c:pt>
                <c:pt idx="153">
                  <c:v>53</c:v>
                </c:pt>
                <c:pt idx="154">
                  <c:v>53</c:v>
                </c:pt>
                <c:pt idx="155">
                  <c:v>53</c:v>
                </c:pt>
                <c:pt idx="156">
                  <c:v>53</c:v>
                </c:pt>
                <c:pt idx="157">
                  <c:v>53</c:v>
                </c:pt>
                <c:pt idx="158">
                  <c:v>53</c:v>
                </c:pt>
                <c:pt idx="159">
                  <c:v>53</c:v>
                </c:pt>
                <c:pt idx="160">
                  <c:v>53</c:v>
                </c:pt>
                <c:pt idx="161">
                  <c:v>54</c:v>
                </c:pt>
                <c:pt idx="162">
                  <c:v>53</c:v>
                </c:pt>
                <c:pt idx="163">
                  <c:v>54</c:v>
                </c:pt>
                <c:pt idx="164">
                  <c:v>53</c:v>
                </c:pt>
                <c:pt idx="165">
                  <c:v>54</c:v>
                </c:pt>
                <c:pt idx="166">
                  <c:v>54</c:v>
                </c:pt>
                <c:pt idx="167">
                  <c:v>54</c:v>
                </c:pt>
                <c:pt idx="168">
                  <c:v>54</c:v>
                </c:pt>
                <c:pt idx="169">
                  <c:v>54</c:v>
                </c:pt>
                <c:pt idx="170">
                  <c:v>53</c:v>
                </c:pt>
                <c:pt idx="171">
                  <c:v>54</c:v>
                </c:pt>
                <c:pt idx="172">
                  <c:v>54</c:v>
                </c:pt>
                <c:pt idx="173">
                  <c:v>54</c:v>
                </c:pt>
                <c:pt idx="174">
                  <c:v>54</c:v>
                </c:pt>
                <c:pt idx="175">
                  <c:v>54</c:v>
                </c:pt>
                <c:pt idx="176">
                  <c:v>54</c:v>
                </c:pt>
                <c:pt idx="177">
                  <c:v>54</c:v>
                </c:pt>
                <c:pt idx="178">
                  <c:v>54</c:v>
                </c:pt>
                <c:pt idx="179">
                  <c:v>54</c:v>
                </c:pt>
                <c:pt idx="180">
                  <c:v>54</c:v>
                </c:pt>
                <c:pt idx="181">
                  <c:v>54</c:v>
                </c:pt>
                <c:pt idx="182">
                  <c:v>54</c:v>
                </c:pt>
                <c:pt idx="183">
                  <c:v>54</c:v>
                </c:pt>
                <c:pt idx="184">
                  <c:v>54</c:v>
                </c:pt>
                <c:pt idx="185">
                  <c:v>54</c:v>
                </c:pt>
                <c:pt idx="186">
                  <c:v>54</c:v>
                </c:pt>
                <c:pt idx="187">
                  <c:v>55</c:v>
                </c:pt>
                <c:pt idx="188">
                  <c:v>54</c:v>
                </c:pt>
                <c:pt idx="189">
                  <c:v>55</c:v>
                </c:pt>
                <c:pt idx="190">
                  <c:v>55</c:v>
                </c:pt>
                <c:pt idx="191">
                  <c:v>55</c:v>
                </c:pt>
                <c:pt idx="192">
                  <c:v>55</c:v>
                </c:pt>
                <c:pt idx="193">
                  <c:v>55</c:v>
                </c:pt>
                <c:pt idx="194">
                  <c:v>55</c:v>
                </c:pt>
                <c:pt idx="195">
                  <c:v>55</c:v>
                </c:pt>
                <c:pt idx="196">
                  <c:v>55</c:v>
                </c:pt>
                <c:pt idx="197">
                  <c:v>55</c:v>
                </c:pt>
                <c:pt idx="198">
                  <c:v>55</c:v>
                </c:pt>
                <c:pt idx="199">
                  <c:v>55</c:v>
                </c:pt>
                <c:pt idx="200">
                  <c:v>55</c:v>
                </c:pt>
                <c:pt idx="201">
                  <c:v>55</c:v>
                </c:pt>
                <c:pt idx="202">
                  <c:v>55</c:v>
                </c:pt>
                <c:pt idx="203">
                  <c:v>55</c:v>
                </c:pt>
                <c:pt idx="204">
                  <c:v>55</c:v>
                </c:pt>
                <c:pt idx="205">
                  <c:v>55</c:v>
                </c:pt>
                <c:pt idx="206">
                  <c:v>55</c:v>
                </c:pt>
                <c:pt idx="207">
                  <c:v>55</c:v>
                </c:pt>
                <c:pt idx="208">
                  <c:v>55</c:v>
                </c:pt>
                <c:pt idx="209">
                  <c:v>55</c:v>
                </c:pt>
                <c:pt idx="210">
                  <c:v>55</c:v>
                </c:pt>
                <c:pt idx="211">
                  <c:v>55</c:v>
                </c:pt>
                <c:pt idx="212">
                  <c:v>55</c:v>
                </c:pt>
                <c:pt idx="213">
                  <c:v>55</c:v>
                </c:pt>
                <c:pt idx="214">
                  <c:v>55</c:v>
                </c:pt>
                <c:pt idx="215">
                  <c:v>55</c:v>
                </c:pt>
                <c:pt idx="216">
                  <c:v>55</c:v>
                </c:pt>
                <c:pt idx="217">
                  <c:v>55</c:v>
                </c:pt>
                <c:pt idx="218">
                  <c:v>55</c:v>
                </c:pt>
                <c:pt idx="219">
                  <c:v>55</c:v>
                </c:pt>
                <c:pt idx="220">
                  <c:v>55</c:v>
                </c:pt>
                <c:pt idx="221">
                  <c:v>55</c:v>
                </c:pt>
                <c:pt idx="222">
                  <c:v>55</c:v>
                </c:pt>
                <c:pt idx="223">
                  <c:v>55</c:v>
                </c:pt>
                <c:pt idx="224">
                  <c:v>55</c:v>
                </c:pt>
                <c:pt idx="225">
                  <c:v>55</c:v>
                </c:pt>
                <c:pt idx="226">
                  <c:v>55</c:v>
                </c:pt>
                <c:pt idx="227">
                  <c:v>55</c:v>
                </c:pt>
                <c:pt idx="228">
                  <c:v>55</c:v>
                </c:pt>
                <c:pt idx="229">
                  <c:v>55</c:v>
                </c:pt>
                <c:pt idx="230">
                  <c:v>55</c:v>
                </c:pt>
                <c:pt idx="231">
                  <c:v>55</c:v>
                </c:pt>
                <c:pt idx="232">
                  <c:v>55</c:v>
                </c:pt>
                <c:pt idx="233">
                  <c:v>55</c:v>
                </c:pt>
                <c:pt idx="234">
                  <c:v>55</c:v>
                </c:pt>
                <c:pt idx="235">
                  <c:v>55</c:v>
                </c:pt>
                <c:pt idx="236">
                  <c:v>55</c:v>
                </c:pt>
                <c:pt idx="237">
                  <c:v>56</c:v>
                </c:pt>
                <c:pt idx="238">
                  <c:v>55</c:v>
                </c:pt>
                <c:pt idx="239">
                  <c:v>56</c:v>
                </c:pt>
                <c:pt idx="240">
                  <c:v>55</c:v>
                </c:pt>
                <c:pt idx="241">
                  <c:v>56</c:v>
                </c:pt>
                <c:pt idx="242">
                  <c:v>55</c:v>
                </c:pt>
                <c:pt idx="243">
                  <c:v>56</c:v>
                </c:pt>
                <c:pt idx="244">
                  <c:v>55</c:v>
                </c:pt>
                <c:pt idx="245">
                  <c:v>56</c:v>
                </c:pt>
                <c:pt idx="246">
                  <c:v>55</c:v>
                </c:pt>
                <c:pt idx="247">
                  <c:v>55</c:v>
                </c:pt>
                <c:pt idx="248">
                  <c:v>55</c:v>
                </c:pt>
                <c:pt idx="249">
                  <c:v>55</c:v>
                </c:pt>
                <c:pt idx="250">
                  <c:v>54</c:v>
                </c:pt>
                <c:pt idx="251">
                  <c:v>54</c:v>
                </c:pt>
                <c:pt idx="252">
                  <c:v>54</c:v>
                </c:pt>
                <c:pt idx="253">
                  <c:v>53</c:v>
                </c:pt>
                <c:pt idx="254">
                  <c:v>53</c:v>
                </c:pt>
                <c:pt idx="255">
                  <c:v>53</c:v>
                </c:pt>
                <c:pt idx="256">
                  <c:v>52</c:v>
                </c:pt>
                <c:pt idx="257">
                  <c:v>52</c:v>
                </c:pt>
                <c:pt idx="258">
                  <c:v>52</c:v>
                </c:pt>
                <c:pt idx="259">
                  <c:v>52</c:v>
                </c:pt>
                <c:pt idx="260">
                  <c:v>52</c:v>
                </c:pt>
                <c:pt idx="261">
                  <c:v>51</c:v>
                </c:pt>
                <c:pt idx="262">
                  <c:v>51</c:v>
                </c:pt>
                <c:pt idx="263">
                  <c:v>51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49</c:v>
                </c:pt>
                <c:pt idx="269">
                  <c:v>49</c:v>
                </c:pt>
                <c:pt idx="270">
                  <c:v>49</c:v>
                </c:pt>
                <c:pt idx="271">
                  <c:v>49</c:v>
                </c:pt>
                <c:pt idx="272">
                  <c:v>48</c:v>
                </c:pt>
                <c:pt idx="273">
                  <c:v>48</c:v>
                </c:pt>
                <c:pt idx="274">
                  <c:v>48</c:v>
                </c:pt>
                <c:pt idx="275">
                  <c:v>48</c:v>
                </c:pt>
                <c:pt idx="276">
                  <c:v>48</c:v>
                </c:pt>
                <c:pt idx="277">
                  <c:v>48</c:v>
                </c:pt>
                <c:pt idx="278">
                  <c:v>47</c:v>
                </c:pt>
                <c:pt idx="279">
                  <c:v>47</c:v>
                </c:pt>
                <c:pt idx="280">
                  <c:v>47</c:v>
                </c:pt>
                <c:pt idx="281">
                  <c:v>47</c:v>
                </c:pt>
                <c:pt idx="282">
                  <c:v>46</c:v>
                </c:pt>
                <c:pt idx="283">
                  <c:v>46</c:v>
                </c:pt>
                <c:pt idx="284">
                  <c:v>46</c:v>
                </c:pt>
                <c:pt idx="285">
                  <c:v>46</c:v>
                </c:pt>
                <c:pt idx="286">
                  <c:v>46</c:v>
                </c:pt>
                <c:pt idx="287">
                  <c:v>46</c:v>
                </c:pt>
                <c:pt idx="288">
                  <c:v>46</c:v>
                </c:pt>
                <c:pt idx="289">
                  <c:v>45</c:v>
                </c:pt>
                <c:pt idx="290">
                  <c:v>45</c:v>
                </c:pt>
                <c:pt idx="291">
                  <c:v>45</c:v>
                </c:pt>
                <c:pt idx="292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C47-40F6-8CE7-A7DAE97A7BEA}"/>
            </c:ext>
          </c:extLst>
        </c:ser>
        <c:ser>
          <c:idx val="5"/>
          <c:order val="5"/>
          <c:tx>
            <c:strRef>
              <c:f>'Cold start_ musique'!$G$2</c:f>
              <c:strCache>
                <c:ptCount val="1"/>
                <c:pt idx="0">
                  <c:v>SMPS</c:v>
                </c:pt>
              </c:strCache>
            </c:strRef>
          </c:tx>
          <c:spPr>
            <a:ln w="38100" cap="flat" cmpd="dbl" algn="ctr">
              <a:solidFill>
                <a:schemeClr val="accent6"/>
              </a:solidFill>
              <a:miter lim="800000"/>
            </a:ln>
            <a:effectLst/>
          </c:spPr>
          <c:marker>
            <c:symbol val="none"/>
          </c:marker>
          <c:cat>
            <c:numRef>
              <c:f>'Cold start_ musique'!$A$3:$A$295</c:f>
              <c:numCache>
                <c:formatCode>h:mm:ss</c:formatCode>
                <c:ptCount val="293"/>
                <c:pt idx="0">
                  <c:v>0</c:v>
                </c:pt>
                <c:pt idx="1">
                  <c:v>0</c:v>
                </c:pt>
                <c:pt idx="2">
                  <c:v>2.3148148148148147E-5</c:v>
                </c:pt>
                <c:pt idx="3">
                  <c:v>4.6296296296296294E-5</c:v>
                </c:pt>
                <c:pt idx="4">
                  <c:v>9.2592592592592588E-5</c:v>
                </c:pt>
                <c:pt idx="5">
                  <c:v>1.1574074074074075E-4</c:v>
                </c:pt>
                <c:pt idx="6">
                  <c:v>1.3888888888888889E-4</c:v>
                </c:pt>
                <c:pt idx="7">
                  <c:v>1.6203703703703703E-4</c:v>
                </c:pt>
                <c:pt idx="8">
                  <c:v>2.0833333333333335E-4</c:v>
                </c:pt>
                <c:pt idx="9">
                  <c:v>5.0925925925925921E-4</c:v>
                </c:pt>
                <c:pt idx="10">
                  <c:v>6.018518518518519E-4</c:v>
                </c:pt>
                <c:pt idx="11">
                  <c:v>6.2500000000000001E-4</c:v>
                </c:pt>
                <c:pt idx="12">
                  <c:v>8.3333333333333339E-4</c:v>
                </c:pt>
                <c:pt idx="13">
                  <c:v>1.2037037037037038E-3</c:v>
                </c:pt>
                <c:pt idx="14">
                  <c:v>1.4583333333333334E-3</c:v>
                </c:pt>
                <c:pt idx="15">
                  <c:v>1.8287037037037037E-3</c:v>
                </c:pt>
                <c:pt idx="16">
                  <c:v>2.0833333333333333E-3</c:v>
                </c:pt>
                <c:pt idx="17">
                  <c:v>2.2453703703703702E-3</c:v>
                </c:pt>
                <c:pt idx="18">
                  <c:v>2.5694444444444445E-3</c:v>
                </c:pt>
                <c:pt idx="19">
                  <c:v>2.662037037037037E-3</c:v>
                </c:pt>
                <c:pt idx="20">
                  <c:v>3.1712962962962962E-3</c:v>
                </c:pt>
                <c:pt idx="21">
                  <c:v>3.2060185185185186E-3</c:v>
                </c:pt>
                <c:pt idx="22">
                  <c:v>3.8773148148148148E-3</c:v>
                </c:pt>
                <c:pt idx="23">
                  <c:v>4.5717592592592589E-3</c:v>
                </c:pt>
                <c:pt idx="24">
                  <c:v>4.7337962962962967E-3</c:v>
                </c:pt>
                <c:pt idx="25">
                  <c:v>4.9421296296296297E-3</c:v>
                </c:pt>
                <c:pt idx="26">
                  <c:v>5.3125000000000004E-3</c:v>
                </c:pt>
                <c:pt idx="27">
                  <c:v>5.7986111111111112E-3</c:v>
                </c:pt>
                <c:pt idx="28">
                  <c:v>5.9837962962962961E-3</c:v>
                </c:pt>
                <c:pt idx="29">
                  <c:v>6.3773148148148148E-3</c:v>
                </c:pt>
                <c:pt idx="30">
                  <c:v>6.7013888888888887E-3</c:v>
                </c:pt>
                <c:pt idx="31">
                  <c:v>6.8402777777777776E-3</c:v>
                </c:pt>
                <c:pt idx="32">
                  <c:v>7.3726851851851852E-3</c:v>
                </c:pt>
                <c:pt idx="33">
                  <c:v>7.3958333333333333E-3</c:v>
                </c:pt>
                <c:pt idx="34">
                  <c:v>8.1134259259259267E-3</c:v>
                </c:pt>
                <c:pt idx="35">
                  <c:v>8.2291666666666659E-3</c:v>
                </c:pt>
                <c:pt idx="36">
                  <c:v>9.1319444444444443E-3</c:v>
                </c:pt>
                <c:pt idx="37">
                  <c:v>9.432870370370371E-3</c:v>
                </c:pt>
                <c:pt idx="38">
                  <c:v>1.0011574074074074E-2</c:v>
                </c:pt>
                <c:pt idx="39">
                  <c:v>1.0034722222222223E-2</c:v>
                </c:pt>
                <c:pt idx="40">
                  <c:v>1.005787037037037E-2</c:v>
                </c:pt>
                <c:pt idx="41">
                  <c:v>1.0173611111111111E-2</c:v>
                </c:pt>
                <c:pt idx="42">
                  <c:v>1.105324074074074E-2</c:v>
                </c:pt>
                <c:pt idx="43">
                  <c:v>1.1793981481481482E-2</c:v>
                </c:pt>
                <c:pt idx="44">
                  <c:v>1.2303240740740741E-2</c:v>
                </c:pt>
                <c:pt idx="45">
                  <c:v>1.255787037037037E-2</c:v>
                </c:pt>
                <c:pt idx="46">
                  <c:v>1.3136574074074075E-2</c:v>
                </c:pt>
                <c:pt idx="47">
                  <c:v>1.3287037037037036E-2</c:v>
                </c:pt>
                <c:pt idx="48">
                  <c:v>1.375E-2</c:v>
                </c:pt>
                <c:pt idx="49">
                  <c:v>1.3819444444444445E-2</c:v>
                </c:pt>
                <c:pt idx="50">
                  <c:v>1.3842592592592592E-2</c:v>
                </c:pt>
                <c:pt idx="51">
                  <c:v>1.3865740740740741E-2</c:v>
                </c:pt>
                <c:pt idx="52">
                  <c:v>1.4930555555555556E-2</c:v>
                </c:pt>
                <c:pt idx="53">
                  <c:v>1.5231481481481481E-2</c:v>
                </c:pt>
                <c:pt idx="54">
                  <c:v>1.525462962962963E-2</c:v>
                </c:pt>
                <c:pt idx="55">
                  <c:v>1.5277777777777777E-2</c:v>
                </c:pt>
                <c:pt idx="56">
                  <c:v>1.5370370370370371E-2</c:v>
                </c:pt>
                <c:pt idx="57">
                  <c:v>1.6018518518518519E-2</c:v>
                </c:pt>
                <c:pt idx="58">
                  <c:v>1.7361111111111112E-2</c:v>
                </c:pt>
                <c:pt idx="59">
                  <c:v>1.7430555555555557E-2</c:v>
                </c:pt>
                <c:pt idx="60">
                  <c:v>1.7662037037037039E-2</c:v>
                </c:pt>
                <c:pt idx="61">
                  <c:v>1.7685185185185186E-2</c:v>
                </c:pt>
                <c:pt idx="62">
                  <c:v>1.7708333333333333E-2</c:v>
                </c:pt>
                <c:pt idx="63">
                  <c:v>1.8101851851851852E-2</c:v>
                </c:pt>
                <c:pt idx="64">
                  <c:v>1.8333333333333333E-2</c:v>
                </c:pt>
                <c:pt idx="65">
                  <c:v>1.8356481481481481E-2</c:v>
                </c:pt>
                <c:pt idx="66">
                  <c:v>1.8379629629629631E-2</c:v>
                </c:pt>
                <c:pt idx="67">
                  <c:v>1.8518518518518517E-2</c:v>
                </c:pt>
                <c:pt idx="68">
                  <c:v>2.0949074074074075E-2</c:v>
                </c:pt>
                <c:pt idx="69">
                  <c:v>2.1087962962962965E-2</c:v>
                </c:pt>
                <c:pt idx="70">
                  <c:v>2.1250000000000002E-2</c:v>
                </c:pt>
                <c:pt idx="71">
                  <c:v>2.1296296296296296E-2</c:v>
                </c:pt>
                <c:pt idx="72">
                  <c:v>2.1666666666666667E-2</c:v>
                </c:pt>
                <c:pt idx="73">
                  <c:v>2.1712962962962962E-2</c:v>
                </c:pt>
                <c:pt idx="74">
                  <c:v>2.4363425925925927E-2</c:v>
                </c:pt>
                <c:pt idx="75">
                  <c:v>2.4386574074074074E-2</c:v>
                </c:pt>
                <c:pt idx="76">
                  <c:v>2.4409722222222222E-2</c:v>
                </c:pt>
                <c:pt idx="77">
                  <c:v>2.4432870370370369E-2</c:v>
                </c:pt>
                <c:pt idx="78">
                  <c:v>2.4456018518518519E-2</c:v>
                </c:pt>
                <c:pt idx="79">
                  <c:v>2.4525462962962964E-2</c:v>
                </c:pt>
                <c:pt idx="80">
                  <c:v>2.4687500000000001E-2</c:v>
                </c:pt>
                <c:pt idx="81">
                  <c:v>2.5567129629629631E-2</c:v>
                </c:pt>
                <c:pt idx="82">
                  <c:v>2.5659722222222223E-2</c:v>
                </c:pt>
                <c:pt idx="83">
                  <c:v>2.582175925925926E-2</c:v>
                </c:pt>
                <c:pt idx="84">
                  <c:v>2.5914351851851852E-2</c:v>
                </c:pt>
                <c:pt idx="85">
                  <c:v>2.7002314814814816E-2</c:v>
                </c:pt>
                <c:pt idx="86">
                  <c:v>2.7997685185185184E-2</c:v>
                </c:pt>
                <c:pt idx="87">
                  <c:v>2.8877314814814814E-2</c:v>
                </c:pt>
                <c:pt idx="88">
                  <c:v>2.943287037037037E-2</c:v>
                </c:pt>
                <c:pt idx="89">
                  <c:v>2.9525462962962962E-2</c:v>
                </c:pt>
                <c:pt idx="90">
                  <c:v>2.9641203703703704E-2</c:v>
                </c:pt>
                <c:pt idx="91">
                  <c:v>2.9733796296296296E-2</c:v>
                </c:pt>
                <c:pt idx="92">
                  <c:v>3.1192129629629629E-2</c:v>
                </c:pt>
                <c:pt idx="93">
                  <c:v>3.142361111111111E-2</c:v>
                </c:pt>
                <c:pt idx="94">
                  <c:v>3.1446759259259258E-2</c:v>
                </c:pt>
                <c:pt idx="95">
                  <c:v>3.1469907407407405E-2</c:v>
                </c:pt>
                <c:pt idx="96">
                  <c:v>3.1516203703703706E-2</c:v>
                </c:pt>
                <c:pt idx="97">
                  <c:v>3.1956018518518516E-2</c:v>
                </c:pt>
                <c:pt idx="98">
                  <c:v>3.321759259259259E-2</c:v>
                </c:pt>
                <c:pt idx="99">
                  <c:v>3.3240740740740737E-2</c:v>
                </c:pt>
                <c:pt idx="100">
                  <c:v>3.3263888888888891E-2</c:v>
                </c:pt>
                <c:pt idx="101">
                  <c:v>3.3333333333333333E-2</c:v>
                </c:pt>
                <c:pt idx="102">
                  <c:v>3.335648148148148E-2</c:v>
                </c:pt>
                <c:pt idx="103">
                  <c:v>3.3402777777777781E-2</c:v>
                </c:pt>
                <c:pt idx="104">
                  <c:v>3.349537037037037E-2</c:v>
                </c:pt>
                <c:pt idx="105">
                  <c:v>3.3518518518518517E-2</c:v>
                </c:pt>
                <c:pt idx="106">
                  <c:v>3.4699074074074077E-2</c:v>
                </c:pt>
                <c:pt idx="107">
                  <c:v>3.4768518518518518E-2</c:v>
                </c:pt>
                <c:pt idx="108">
                  <c:v>3.4791666666666665E-2</c:v>
                </c:pt>
                <c:pt idx="109">
                  <c:v>3.4907407407407408E-2</c:v>
                </c:pt>
                <c:pt idx="110">
                  <c:v>3.4930555555555555E-2</c:v>
                </c:pt>
                <c:pt idx="111">
                  <c:v>3.502314814814815E-2</c:v>
                </c:pt>
                <c:pt idx="112">
                  <c:v>3.5069444444444445E-2</c:v>
                </c:pt>
                <c:pt idx="113">
                  <c:v>3.5092592592592592E-2</c:v>
                </c:pt>
                <c:pt idx="114">
                  <c:v>3.6944444444444446E-2</c:v>
                </c:pt>
                <c:pt idx="115">
                  <c:v>3.6990740740740741E-2</c:v>
                </c:pt>
                <c:pt idx="116">
                  <c:v>3.7013888888888888E-2</c:v>
                </c:pt>
                <c:pt idx="117">
                  <c:v>3.7939814814814815E-2</c:v>
                </c:pt>
                <c:pt idx="118">
                  <c:v>3.7962962962962962E-2</c:v>
                </c:pt>
                <c:pt idx="119">
                  <c:v>3.8032407407407411E-2</c:v>
                </c:pt>
                <c:pt idx="120">
                  <c:v>3.9143518518518522E-2</c:v>
                </c:pt>
                <c:pt idx="121">
                  <c:v>4.1180555555555554E-2</c:v>
                </c:pt>
                <c:pt idx="122">
                  <c:v>4.1203703703703701E-2</c:v>
                </c:pt>
                <c:pt idx="123">
                  <c:v>4.1354166666666664E-2</c:v>
                </c:pt>
                <c:pt idx="124">
                  <c:v>4.1469907407407407E-2</c:v>
                </c:pt>
                <c:pt idx="125">
                  <c:v>4.1539351851851855E-2</c:v>
                </c:pt>
                <c:pt idx="126">
                  <c:v>4.2719907407407408E-2</c:v>
                </c:pt>
                <c:pt idx="127">
                  <c:v>4.614583333333333E-2</c:v>
                </c:pt>
                <c:pt idx="128">
                  <c:v>4.6192129629629632E-2</c:v>
                </c:pt>
                <c:pt idx="129">
                  <c:v>4.6238425925925926E-2</c:v>
                </c:pt>
                <c:pt idx="130">
                  <c:v>4.6354166666666669E-2</c:v>
                </c:pt>
                <c:pt idx="131">
                  <c:v>4.642361111111111E-2</c:v>
                </c:pt>
                <c:pt idx="132">
                  <c:v>4.6446759259259257E-2</c:v>
                </c:pt>
                <c:pt idx="133">
                  <c:v>4.6493055555555558E-2</c:v>
                </c:pt>
                <c:pt idx="134">
                  <c:v>4.65625E-2</c:v>
                </c:pt>
                <c:pt idx="135">
                  <c:v>4.6585648148148147E-2</c:v>
                </c:pt>
                <c:pt idx="136">
                  <c:v>4.8553240740740744E-2</c:v>
                </c:pt>
                <c:pt idx="137">
                  <c:v>4.8576388888888891E-2</c:v>
                </c:pt>
                <c:pt idx="138">
                  <c:v>4.8831018518518517E-2</c:v>
                </c:pt>
                <c:pt idx="139">
                  <c:v>4.9641203703703701E-2</c:v>
                </c:pt>
                <c:pt idx="140">
                  <c:v>4.9733796296296297E-2</c:v>
                </c:pt>
                <c:pt idx="141">
                  <c:v>4.9780092592592591E-2</c:v>
                </c:pt>
                <c:pt idx="142">
                  <c:v>4.9849537037037039E-2</c:v>
                </c:pt>
                <c:pt idx="143">
                  <c:v>5.0011574074074076E-2</c:v>
                </c:pt>
                <c:pt idx="144">
                  <c:v>5.0312500000000003E-2</c:v>
                </c:pt>
                <c:pt idx="145">
                  <c:v>5.033564814814815E-2</c:v>
                </c:pt>
                <c:pt idx="146">
                  <c:v>5.1180555555555556E-2</c:v>
                </c:pt>
                <c:pt idx="147">
                  <c:v>5.2152777777777777E-2</c:v>
                </c:pt>
                <c:pt idx="148">
                  <c:v>5.2337962962962961E-2</c:v>
                </c:pt>
                <c:pt idx="149">
                  <c:v>5.2407407407407409E-2</c:v>
                </c:pt>
                <c:pt idx="150">
                  <c:v>5.2986111111111109E-2</c:v>
                </c:pt>
                <c:pt idx="151">
                  <c:v>5.3009259259259256E-2</c:v>
                </c:pt>
                <c:pt idx="152">
                  <c:v>5.7268518518518517E-2</c:v>
                </c:pt>
                <c:pt idx="153">
                  <c:v>5.8935185185185188E-2</c:v>
                </c:pt>
                <c:pt idx="154">
                  <c:v>5.9236111111111114E-2</c:v>
                </c:pt>
                <c:pt idx="155">
                  <c:v>5.9374999999999997E-2</c:v>
                </c:pt>
                <c:pt idx="156">
                  <c:v>6.0300925925925924E-2</c:v>
                </c:pt>
                <c:pt idx="157">
                  <c:v>6.0555555555555557E-2</c:v>
                </c:pt>
                <c:pt idx="158">
                  <c:v>6.0601851851851851E-2</c:v>
                </c:pt>
                <c:pt idx="159">
                  <c:v>6.0624999999999998E-2</c:v>
                </c:pt>
                <c:pt idx="160">
                  <c:v>6.0648148148148145E-2</c:v>
                </c:pt>
                <c:pt idx="161">
                  <c:v>6.0856481481481484E-2</c:v>
                </c:pt>
                <c:pt idx="162">
                  <c:v>6.1087962962962962E-2</c:v>
                </c:pt>
                <c:pt idx="163">
                  <c:v>6.1273148148148146E-2</c:v>
                </c:pt>
                <c:pt idx="164">
                  <c:v>6.1712962962962963E-2</c:v>
                </c:pt>
                <c:pt idx="165">
                  <c:v>6.1967592592592595E-2</c:v>
                </c:pt>
                <c:pt idx="166">
                  <c:v>6.2199074074074073E-2</c:v>
                </c:pt>
                <c:pt idx="167">
                  <c:v>6.222222222222222E-2</c:v>
                </c:pt>
                <c:pt idx="168">
                  <c:v>6.2395833333333331E-2</c:v>
                </c:pt>
                <c:pt idx="169">
                  <c:v>6.2418981481481478E-2</c:v>
                </c:pt>
                <c:pt idx="170">
                  <c:v>6.2465277777777779E-2</c:v>
                </c:pt>
                <c:pt idx="171">
                  <c:v>6.2534722222222228E-2</c:v>
                </c:pt>
                <c:pt idx="172">
                  <c:v>6.2604166666666669E-2</c:v>
                </c:pt>
                <c:pt idx="173">
                  <c:v>6.2627314814814816E-2</c:v>
                </c:pt>
                <c:pt idx="174">
                  <c:v>6.267361111111111E-2</c:v>
                </c:pt>
                <c:pt idx="175">
                  <c:v>6.8043981481481483E-2</c:v>
                </c:pt>
                <c:pt idx="176">
                  <c:v>6.806712962962963E-2</c:v>
                </c:pt>
                <c:pt idx="177">
                  <c:v>6.8483796296296293E-2</c:v>
                </c:pt>
                <c:pt idx="178">
                  <c:v>6.8715277777777778E-2</c:v>
                </c:pt>
                <c:pt idx="179">
                  <c:v>6.8877314814814808E-2</c:v>
                </c:pt>
                <c:pt idx="180">
                  <c:v>6.913194444444444E-2</c:v>
                </c:pt>
                <c:pt idx="181">
                  <c:v>6.9155092592592587E-2</c:v>
                </c:pt>
                <c:pt idx="182">
                  <c:v>6.9293981481481484E-2</c:v>
                </c:pt>
                <c:pt idx="183">
                  <c:v>6.9340277777777778E-2</c:v>
                </c:pt>
                <c:pt idx="184">
                  <c:v>7.3842592592592599E-2</c:v>
                </c:pt>
                <c:pt idx="185">
                  <c:v>7.4236111111111114E-2</c:v>
                </c:pt>
                <c:pt idx="186">
                  <c:v>7.4421296296296291E-2</c:v>
                </c:pt>
                <c:pt idx="187">
                  <c:v>7.7291666666666661E-2</c:v>
                </c:pt>
                <c:pt idx="188">
                  <c:v>7.7314814814814808E-2</c:v>
                </c:pt>
                <c:pt idx="189">
                  <c:v>7.7430555555555558E-2</c:v>
                </c:pt>
                <c:pt idx="190">
                  <c:v>7.8101851851851853E-2</c:v>
                </c:pt>
                <c:pt idx="191">
                  <c:v>7.8148148148148147E-2</c:v>
                </c:pt>
                <c:pt idx="192">
                  <c:v>7.8194444444444441E-2</c:v>
                </c:pt>
                <c:pt idx="193">
                  <c:v>7.8310185185185191E-2</c:v>
                </c:pt>
                <c:pt idx="194">
                  <c:v>7.8356481481481485E-2</c:v>
                </c:pt>
                <c:pt idx="195">
                  <c:v>7.840277777777778E-2</c:v>
                </c:pt>
                <c:pt idx="196">
                  <c:v>7.8518518518518515E-2</c:v>
                </c:pt>
                <c:pt idx="197">
                  <c:v>7.8634259259259265E-2</c:v>
                </c:pt>
                <c:pt idx="198">
                  <c:v>7.8657407407407412E-2</c:v>
                </c:pt>
                <c:pt idx="199">
                  <c:v>7.8680555555555559E-2</c:v>
                </c:pt>
                <c:pt idx="200">
                  <c:v>7.8819444444444442E-2</c:v>
                </c:pt>
                <c:pt idx="201">
                  <c:v>7.9652777777777781E-2</c:v>
                </c:pt>
                <c:pt idx="202">
                  <c:v>7.9745370370370369E-2</c:v>
                </c:pt>
                <c:pt idx="203">
                  <c:v>7.9837962962962958E-2</c:v>
                </c:pt>
                <c:pt idx="204">
                  <c:v>7.9884259259259266E-2</c:v>
                </c:pt>
                <c:pt idx="205">
                  <c:v>7.9953703703703707E-2</c:v>
                </c:pt>
                <c:pt idx="206">
                  <c:v>8.0069444444444443E-2</c:v>
                </c:pt>
                <c:pt idx="207">
                  <c:v>8.0509259259259253E-2</c:v>
                </c:pt>
                <c:pt idx="208">
                  <c:v>8.0532407407407414E-2</c:v>
                </c:pt>
                <c:pt idx="209">
                  <c:v>8.0717592592592591E-2</c:v>
                </c:pt>
                <c:pt idx="210">
                  <c:v>8.0740740740740738E-2</c:v>
                </c:pt>
                <c:pt idx="211">
                  <c:v>8.0810185185185179E-2</c:v>
                </c:pt>
                <c:pt idx="212">
                  <c:v>8.2430555555555562E-2</c:v>
                </c:pt>
                <c:pt idx="213">
                  <c:v>8.2673611111111114E-2</c:v>
                </c:pt>
                <c:pt idx="214">
                  <c:v>8.3321759259259262E-2</c:v>
                </c:pt>
                <c:pt idx="215">
                  <c:v>8.3368055555555556E-2</c:v>
                </c:pt>
                <c:pt idx="216">
                  <c:v>8.3391203703703703E-2</c:v>
                </c:pt>
                <c:pt idx="217">
                  <c:v>9.751157407407407E-2</c:v>
                </c:pt>
                <c:pt idx="218">
                  <c:v>9.7743055555555555E-2</c:v>
                </c:pt>
                <c:pt idx="219">
                  <c:v>9.7905092592592599E-2</c:v>
                </c:pt>
                <c:pt idx="220">
                  <c:v>9.931712962962963E-2</c:v>
                </c:pt>
                <c:pt idx="221">
                  <c:v>9.9583333333333329E-2</c:v>
                </c:pt>
                <c:pt idx="222">
                  <c:v>9.9675925925925932E-2</c:v>
                </c:pt>
                <c:pt idx="223">
                  <c:v>9.9791666666666667E-2</c:v>
                </c:pt>
                <c:pt idx="224">
                  <c:v>9.9861111111111109E-2</c:v>
                </c:pt>
                <c:pt idx="225">
                  <c:v>9.9907407407407403E-2</c:v>
                </c:pt>
                <c:pt idx="226">
                  <c:v>0.10064814814814815</c:v>
                </c:pt>
                <c:pt idx="227">
                  <c:v>0.10081018518518518</c:v>
                </c:pt>
                <c:pt idx="228">
                  <c:v>0.10092592592592593</c:v>
                </c:pt>
                <c:pt idx="229">
                  <c:v>0.10104166666666667</c:v>
                </c:pt>
                <c:pt idx="230">
                  <c:v>0.10127314814814815</c:v>
                </c:pt>
                <c:pt idx="231">
                  <c:v>0.10187499999999999</c:v>
                </c:pt>
                <c:pt idx="232">
                  <c:v>0.1019212962962963</c:v>
                </c:pt>
                <c:pt idx="233">
                  <c:v>0.10217592592592592</c:v>
                </c:pt>
                <c:pt idx="234">
                  <c:v>0.10224537037037038</c:v>
                </c:pt>
                <c:pt idx="235">
                  <c:v>0.10282407407407407</c:v>
                </c:pt>
                <c:pt idx="236">
                  <c:v>0.10291666666666667</c:v>
                </c:pt>
                <c:pt idx="237">
                  <c:v>0.10681712962962962</c:v>
                </c:pt>
                <c:pt idx="238">
                  <c:v>0.10686342592592593</c:v>
                </c:pt>
                <c:pt idx="239">
                  <c:v>0.10688657407407408</c:v>
                </c:pt>
                <c:pt idx="240">
                  <c:v>0.10690972222222223</c:v>
                </c:pt>
                <c:pt idx="241">
                  <c:v>0.10809027777777777</c:v>
                </c:pt>
                <c:pt idx="242">
                  <c:v>0.10832175925925926</c:v>
                </c:pt>
                <c:pt idx="243">
                  <c:v>0.1084837962962963</c:v>
                </c:pt>
                <c:pt idx="244">
                  <c:v>0.10850694444444445</c:v>
                </c:pt>
                <c:pt idx="245">
                  <c:v>0.10931712962962963</c:v>
                </c:pt>
                <c:pt idx="246">
                  <c:v>0.10950231481481482</c:v>
                </c:pt>
                <c:pt idx="247">
                  <c:v>0.10967592592592593</c:v>
                </c:pt>
                <c:pt idx="248">
                  <c:v>0.10968749999999999</c:v>
                </c:pt>
                <c:pt idx="249">
                  <c:v>0.1097337962962963</c:v>
                </c:pt>
                <c:pt idx="250">
                  <c:v>0.10975694444444445</c:v>
                </c:pt>
                <c:pt idx="251">
                  <c:v>0.1097800925925926</c:v>
                </c:pt>
                <c:pt idx="252">
                  <c:v>0.10982638888888889</c:v>
                </c:pt>
                <c:pt idx="253">
                  <c:v>0.10984953703703704</c:v>
                </c:pt>
                <c:pt idx="254">
                  <c:v>0.10987268518518518</c:v>
                </c:pt>
                <c:pt idx="255">
                  <c:v>0.11033564814814815</c:v>
                </c:pt>
                <c:pt idx="256">
                  <c:v>0.11049768518518518</c:v>
                </c:pt>
                <c:pt idx="257">
                  <c:v>0.11114583333333333</c:v>
                </c:pt>
                <c:pt idx="258">
                  <c:v>0.11116898148148148</c:v>
                </c:pt>
                <c:pt idx="259">
                  <c:v>0.11126157407407407</c:v>
                </c:pt>
                <c:pt idx="260">
                  <c:v>0.11130787037037038</c:v>
                </c:pt>
                <c:pt idx="261">
                  <c:v>0.1115162037037037</c:v>
                </c:pt>
                <c:pt idx="262">
                  <c:v>0.1121875</c:v>
                </c:pt>
                <c:pt idx="263">
                  <c:v>0.11271990740740741</c:v>
                </c:pt>
                <c:pt idx="264">
                  <c:v>0.1128125</c:v>
                </c:pt>
                <c:pt idx="265">
                  <c:v>0.11295138888888889</c:v>
                </c:pt>
                <c:pt idx="266">
                  <c:v>0.11346064814814814</c:v>
                </c:pt>
                <c:pt idx="267">
                  <c:v>0.11362268518518519</c:v>
                </c:pt>
                <c:pt idx="268">
                  <c:v>0.11429398148148148</c:v>
                </c:pt>
                <c:pt idx="269">
                  <c:v>0.11435185185185186</c:v>
                </c:pt>
                <c:pt idx="270">
                  <c:v>0.11506944444444445</c:v>
                </c:pt>
                <c:pt idx="271">
                  <c:v>0.1155324074074074</c:v>
                </c:pt>
                <c:pt idx="272">
                  <c:v>0.11581018518518518</c:v>
                </c:pt>
                <c:pt idx="273">
                  <c:v>0.11627314814814815</c:v>
                </c:pt>
                <c:pt idx="274">
                  <c:v>0.11673611111111111</c:v>
                </c:pt>
                <c:pt idx="275">
                  <c:v>0.11708333333333333</c:v>
                </c:pt>
                <c:pt idx="276">
                  <c:v>0.11715277777777777</c:v>
                </c:pt>
                <c:pt idx="277">
                  <c:v>0.11719907407407408</c:v>
                </c:pt>
                <c:pt idx="278">
                  <c:v>0.1175925925925926</c:v>
                </c:pt>
                <c:pt idx="279">
                  <c:v>0.11847222222222223</c:v>
                </c:pt>
                <c:pt idx="280">
                  <c:v>0.11858796296296296</c:v>
                </c:pt>
                <c:pt idx="281">
                  <c:v>0.11905092592592592</c:v>
                </c:pt>
                <c:pt idx="282">
                  <c:v>0.119375</c:v>
                </c:pt>
                <c:pt idx="283">
                  <c:v>0.1194212962962963</c:v>
                </c:pt>
                <c:pt idx="284">
                  <c:v>0.12067129629629629</c:v>
                </c:pt>
                <c:pt idx="285">
                  <c:v>0.12069444444444444</c:v>
                </c:pt>
                <c:pt idx="286">
                  <c:v>0.12074074074074075</c:v>
                </c:pt>
                <c:pt idx="287">
                  <c:v>0.12081018518518519</c:v>
                </c:pt>
                <c:pt idx="288">
                  <c:v>0.1213425925925926</c:v>
                </c:pt>
                <c:pt idx="289">
                  <c:v>0.12143518518518519</c:v>
                </c:pt>
                <c:pt idx="290">
                  <c:v>0.12189814814814814</c:v>
                </c:pt>
                <c:pt idx="291">
                  <c:v>0.12300925925925926</c:v>
                </c:pt>
                <c:pt idx="292">
                  <c:v>0.12343750000000001</c:v>
                </c:pt>
              </c:numCache>
            </c:numRef>
          </c:cat>
          <c:val>
            <c:numRef>
              <c:f>'Cold start_ musique'!$G$3:$G$295</c:f>
              <c:numCache>
                <c:formatCode>General</c:formatCode>
                <c:ptCount val="293"/>
                <c:pt idx="0">
                  <c:v>31</c:v>
                </c:pt>
                <c:pt idx="1">
                  <c:v>32</c:v>
                </c:pt>
                <c:pt idx="2">
                  <c:v>32</c:v>
                </c:pt>
                <c:pt idx="3">
                  <c:v>32</c:v>
                </c:pt>
                <c:pt idx="4">
                  <c:v>33</c:v>
                </c:pt>
                <c:pt idx="5">
                  <c:v>33</c:v>
                </c:pt>
                <c:pt idx="6">
                  <c:v>33</c:v>
                </c:pt>
                <c:pt idx="7">
                  <c:v>34</c:v>
                </c:pt>
                <c:pt idx="8">
                  <c:v>34</c:v>
                </c:pt>
                <c:pt idx="9">
                  <c:v>34</c:v>
                </c:pt>
                <c:pt idx="10">
                  <c:v>35</c:v>
                </c:pt>
                <c:pt idx="11">
                  <c:v>35</c:v>
                </c:pt>
                <c:pt idx="12">
                  <c:v>35</c:v>
                </c:pt>
                <c:pt idx="13">
                  <c:v>35</c:v>
                </c:pt>
                <c:pt idx="14">
                  <c:v>35</c:v>
                </c:pt>
                <c:pt idx="15">
                  <c:v>35</c:v>
                </c:pt>
                <c:pt idx="16">
                  <c:v>35</c:v>
                </c:pt>
                <c:pt idx="17">
                  <c:v>35</c:v>
                </c:pt>
                <c:pt idx="18">
                  <c:v>35</c:v>
                </c:pt>
                <c:pt idx="19">
                  <c:v>36</c:v>
                </c:pt>
                <c:pt idx="20">
                  <c:v>36</c:v>
                </c:pt>
                <c:pt idx="21">
                  <c:v>36</c:v>
                </c:pt>
                <c:pt idx="22">
                  <c:v>36</c:v>
                </c:pt>
                <c:pt idx="23">
                  <c:v>36</c:v>
                </c:pt>
                <c:pt idx="24">
                  <c:v>36</c:v>
                </c:pt>
                <c:pt idx="25">
                  <c:v>37</c:v>
                </c:pt>
                <c:pt idx="26">
                  <c:v>37</c:v>
                </c:pt>
                <c:pt idx="27">
                  <c:v>37</c:v>
                </c:pt>
                <c:pt idx="28">
                  <c:v>37</c:v>
                </c:pt>
                <c:pt idx="29">
                  <c:v>37</c:v>
                </c:pt>
                <c:pt idx="30">
                  <c:v>37</c:v>
                </c:pt>
                <c:pt idx="31">
                  <c:v>37</c:v>
                </c:pt>
                <c:pt idx="32">
                  <c:v>38</c:v>
                </c:pt>
                <c:pt idx="33">
                  <c:v>38</c:v>
                </c:pt>
                <c:pt idx="34">
                  <c:v>38</c:v>
                </c:pt>
                <c:pt idx="35">
                  <c:v>38</c:v>
                </c:pt>
                <c:pt idx="36">
                  <c:v>38</c:v>
                </c:pt>
                <c:pt idx="37">
                  <c:v>38</c:v>
                </c:pt>
                <c:pt idx="38">
                  <c:v>38</c:v>
                </c:pt>
                <c:pt idx="39">
                  <c:v>38</c:v>
                </c:pt>
                <c:pt idx="40">
                  <c:v>39</c:v>
                </c:pt>
                <c:pt idx="41">
                  <c:v>39</c:v>
                </c:pt>
                <c:pt idx="42">
                  <c:v>39</c:v>
                </c:pt>
                <c:pt idx="43">
                  <c:v>39</c:v>
                </c:pt>
                <c:pt idx="44">
                  <c:v>39</c:v>
                </c:pt>
                <c:pt idx="45">
                  <c:v>40</c:v>
                </c:pt>
                <c:pt idx="46">
                  <c:v>40</c:v>
                </c:pt>
                <c:pt idx="47">
                  <c:v>40</c:v>
                </c:pt>
                <c:pt idx="48">
                  <c:v>40</c:v>
                </c:pt>
                <c:pt idx="49">
                  <c:v>40</c:v>
                </c:pt>
                <c:pt idx="50">
                  <c:v>40</c:v>
                </c:pt>
                <c:pt idx="51">
                  <c:v>40</c:v>
                </c:pt>
                <c:pt idx="52">
                  <c:v>40</c:v>
                </c:pt>
                <c:pt idx="53">
                  <c:v>41</c:v>
                </c:pt>
                <c:pt idx="54">
                  <c:v>40</c:v>
                </c:pt>
                <c:pt idx="55">
                  <c:v>41</c:v>
                </c:pt>
                <c:pt idx="56">
                  <c:v>41</c:v>
                </c:pt>
                <c:pt idx="57">
                  <c:v>41</c:v>
                </c:pt>
                <c:pt idx="58">
                  <c:v>41</c:v>
                </c:pt>
                <c:pt idx="59">
                  <c:v>41</c:v>
                </c:pt>
                <c:pt idx="60">
                  <c:v>41</c:v>
                </c:pt>
                <c:pt idx="61">
                  <c:v>41</c:v>
                </c:pt>
                <c:pt idx="62">
                  <c:v>41</c:v>
                </c:pt>
                <c:pt idx="63">
                  <c:v>41</c:v>
                </c:pt>
                <c:pt idx="64">
                  <c:v>42</c:v>
                </c:pt>
                <c:pt idx="65">
                  <c:v>41</c:v>
                </c:pt>
                <c:pt idx="66">
                  <c:v>42</c:v>
                </c:pt>
                <c:pt idx="67">
                  <c:v>42</c:v>
                </c:pt>
                <c:pt idx="68">
                  <c:v>42</c:v>
                </c:pt>
                <c:pt idx="69">
                  <c:v>42</c:v>
                </c:pt>
                <c:pt idx="70">
                  <c:v>42</c:v>
                </c:pt>
                <c:pt idx="71">
                  <c:v>42</c:v>
                </c:pt>
                <c:pt idx="72">
                  <c:v>42</c:v>
                </c:pt>
                <c:pt idx="73">
                  <c:v>43</c:v>
                </c:pt>
                <c:pt idx="74">
                  <c:v>43</c:v>
                </c:pt>
                <c:pt idx="75">
                  <c:v>43</c:v>
                </c:pt>
                <c:pt idx="76">
                  <c:v>43</c:v>
                </c:pt>
                <c:pt idx="77">
                  <c:v>43</c:v>
                </c:pt>
                <c:pt idx="78">
                  <c:v>43</c:v>
                </c:pt>
                <c:pt idx="79">
                  <c:v>43</c:v>
                </c:pt>
                <c:pt idx="80">
                  <c:v>43</c:v>
                </c:pt>
                <c:pt idx="81">
                  <c:v>44</c:v>
                </c:pt>
                <c:pt idx="82">
                  <c:v>44</c:v>
                </c:pt>
                <c:pt idx="83">
                  <c:v>44</c:v>
                </c:pt>
                <c:pt idx="84">
                  <c:v>44</c:v>
                </c:pt>
                <c:pt idx="85">
                  <c:v>44</c:v>
                </c:pt>
                <c:pt idx="86">
                  <c:v>44</c:v>
                </c:pt>
                <c:pt idx="87">
                  <c:v>44</c:v>
                </c:pt>
                <c:pt idx="88">
                  <c:v>44</c:v>
                </c:pt>
                <c:pt idx="89">
                  <c:v>45</c:v>
                </c:pt>
                <c:pt idx="90">
                  <c:v>44</c:v>
                </c:pt>
                <c:pt idx="91">
                  <c:v>45</c:v>
                </c:pt>
                <c:pt idx="92">
                  <c:v>45</c:v>
                </c:pt>
                <c:pt idx="93">
                  <c:v>45</c:v>
                </c:pt>
                <c:pt idx="94">
                  <c:v>45</c:v>
                </c:pt>
                <c:pt idx="95">
                  <c:v>45</c:v>
                </c:pt>
                <c:pt idx="96">
                  <c:v>45</c:v>
                </c:pt>
                <c:pt idx="97">
                  <c:v>45</c:v>
                </c:pt>
                <c:pt idx="98">
                  <c:v>45</c:v>
                </c:pt>
                <c:pt idx="99">
                  <c:v>45</c:v>
                </c:pt>
                <c:pt idx="100">
                  <c:v>45</c:v>
                </c:pt>
                <c:pt idx="101">
                  <c:v>45</c:v>
                </c:pt>
                <c:pt idx="102">
                  <c:v>45</c:v>
                </c:pt>
                <c:pt idx="103">
                  <c:v>45</c:v>
                </c:pt>
                <c:pt idx="104">
                  <c:v>45</c:v>
                </c:pt>
                <c:pt idx="105">
                  <c:v>45</c:v>
                </c:pt>
                <c:pt idx="106">
                  <c:v>45</c:v>
                </c:pt>
                <c:pt idx="107">
                  <c:v>45</c:v>
                </c:pt>
                <c:pt idx="108">
                  <c:v>45</c:v>
                </c:pt>
                <c:pt idx="109">
                  <c:v>46</c:v>
                </c:pt>
                <c:pt idx="110">
                  <c:v>45</c:v>
                </c:pt>
                <c:pt idx="111">
                  <c:v>46</c:v>
                </c:pt>
                <c:pt idx="112">
                  <c:v>45</c:v>
                </c:pt>
                <c:pt idx="113">
                  <c:v>46</c:v>
                </c:pt>
                <c:pt idx="114">
                  <c:v>46</c:v>
                </c:pt>
                <c:pt idx="115">
                  <c:v>46</c:v>
                </c:pt>
                <c:pt idx="116">
                  <c:v>46</c:v>
                </c:pt>
                <c:pt idx="117">
                  <c:v>46</c:v>
                </c:pt>
                <c:pt idx="118">
                  <c:v>46</c:v>
                </c:pt>
                <c:pt idx="119">
                  <c:v>46</c:v>
                </c:pt>
                <c:pt idx="120">
                  <c:v>46</c:v>
                </c:pt>
                <c:pt idx="121">
                  <c:v>46</c:v>
                </c:pt>
                <c:pt idx="122">
                  <c:v>46</c:v>
                </c:pt>
                <c:pt idx="123">
                  <c:v>46</c:v>
                </c:pt>
                <c:pt idx="124">
                  <c:v>47</c:v>
                </c:pt>
                <c:pt idx="125">
                  <c:v>47</c:v>
                </c:pt>
                <c:pt idx="126">
                  <c:v>47</c:v>
                </c:pt>
                <c:pt idx="127">
                  <c:v>47</c:v>
                </c:pt>
                <c:pt idx="128">
                  <c:v>47</c:v>
                </c:pt>
                <c:pt idx="129">
                  <c:v>47</c:v>
                </c:pt>
                <c:pt idx="130">
                  <c:v>47</c:v>
                </c:pt>
                <c:pt idx="131">
                  <c:v>47</c:v>
                </c:pt>
                <c:pt idx="132">
                  <c:v>47</c:v>
                </c:pt>
                <c:pt idx="133">
                  <c:v>47</c:v>
                </c:pt>
                <c:pt idx="134">
                  <c:v>47</c:v>
                </c:pt>
                <c:pt idx="135">
                  <c:v>47</c:v>
                </c:pt>
                <c:pt idx="136">
                  <c:v>48</c:v>
                </c:pt>
                <c:pt idx="137">
                  <c:v>47</c:v>
                </c:pt>
                <c:pt idx="138">
                  <c:v>48</c:v>
                </c:pt>
                <c:pt idx="139">
                  <c:v>48</c:v>
                </c:pt>
                <c:pt idx="140">
                  <c:v>48</c:v>
                </c:pt>
                <c:pt idx="141">
                  <c:v>48</c:v>
                </c:pt>
                <c:pt idx="142">
                  <c:v>48</c:v>
                </c:pt>
                <c:pt idx="143">
                  <c:v>48</c:v>
                </c:pt>
                <c:pt idx="144">
                  <c:v>48</c:v>
                </c:pt>
                <c:pt idx="145">
                  <c:v>48</c:v>
                </c:pt>
                <c:pt idx="146">
                  <c:v>48</c:v>
                </c:pt>
                <c:pt idx="147">
                  <c:v>48</c:v>
                </c:pt>
                <c:pt idx="148">
                  <c:v>48</c:v>
                </c:pt>
                <c:pt idx="149">
                  <c:v>48</c:v>
                </c:pt>
                <c:pt idx="150">
                  <c:v>48</c:v>
                </c:pt>
                <c:pt idx="151">
                  <c:v>48</c:v>
                </c:pt>
                <c:pt idx="152">
                  <c:v>48</c:v>
                </c:pt>
                <c:pt idx="153">
                  <c:v>48</c:v>
                </c:pt>
                <c:pt idx="154">
                  <c:v>48</c:v>
                </c:pt>
                <c:pt idx="155">
                  <c:v>48</c:v>
                </c:pt>
                <c:pt idx="156">
                  <c:v>49</c:v>
                </c:pt>
                <c:pt idx="157">
                  <c:v>48</c:v>
                </c:pt>
                <c:pt idx="158">
                  <c:v>49</c:v>
                </c:pt>
                <c:pt idx="159">
                  <c:v>48</c:v>
                </c:pt>
                <c:pt idx="160">
                  <c:v>49</c:v>
                </c:pt>
                <c:pt idx="161">
                  <c:v>49</c:v>
                </c:pt>
                <c:pt idx="162">
                  <c:v>49</c:v>
                </c:pt>
                <c:pt idx="163">
                  <c:v>49</c:v>
                </c:pt>
                <c:pt idx="164">
                  <c:v>49</c:v>
                </c:pt>
                <c:pt idx="165">
                  <c:v>49</c:v>
                </c:pt>
                <c:pt idx="166">
                  <c:v>49</c:v>
                </c:pt>
                <c:pt idx="167">
                  <c:v>49</c:v>
                </c:pt>
                <c:pt idx="168">
                  <c:v>49</c:v>
                </c:pt>
                <c:pt idx="169">
                  <c:v>49</c:v>
                </c:pt>
                <c:pt idx="170">
                  <c:v>49</c:v>
                </c:pt>
                <c:pt idx="171">
                  <c:v>49</c:v>
                </c:pt>
                <c:pt idx="172">
                  <c:v>49</c:v>
                </c:pt>
                <c:pt idx="173">
                  <c:v>49</c:v>
                </c:pt>
                <c:pt idx="174">
                  <c:v>49</c:v>
                </c:pt>
                <c:pt idx="175">
                  <c:v>49</c:v>
                </c:pt>
                <c:pt idx="176">
                  <c:v>49</c:v>
                </c:pt>
                <c:pt idx="177">
                  <c:v>49</c:v>
                </c:pt>
                <c:pt idx="178">
                  <c:v>49</c:v>
                </c:pt>
                <c:pt idx="179">
                  <c:v>49</c:v>
                </c:pt>
                <c:pt idx="180">
                  <c:v>49</c:v>
                </c:pt>
                <c:pt idx="181">
                  <c:v>49</c:v>
                </c:pt>
                <c:pt idx="182">
                  <c:v>49</c:v>
                </c:pt>
                <c:pt idx="183">
                  <c:v>49</c:v>
                </c:pt>
                <c:pt idx="184">
                  <c:v>49</c:v>
                </c:pt>
                <c:pt idx="185">
                  <c:v>49</c:v>
                </c:pt>
                <c:pt idx="186">
                  <c:v>49</c:v>
                </c:pt>
                <c:pt idx="187">
                  <c:v>49</c:v>
                </c:pt>
                <c:pt idx="188">
                  <c:v>49</c:v>
                </c:pt>
                <c:pt idx="189">
                  <c:v>49</c:v>
                </c:pt>
                <c:pt idx="190">
                  <c:v>50</c:v>
                </c:pt>
                <c:pt idx="191">
                  <c:v>49</c:v>
                </c:pt>
                <c:pt idx="192">
                  <c:v>50</c:v>
                </c:pt>
                <c:pt idx="193">
                  <c:v>49</c:v>
                </c:pt>
                <c:pt idx="194">
                  <c:v>50</c:v>
                </c:pt>
                <c:pt idx="195">
                  <c:v>49</c:v>
                </c:pt>
                <c:pt idx="196">
                  <c:v>50</c:v>
                </c:pt>
                <c:pt idx="197">
                  <c:v>49</c:v>
                </c:pt>
                <c:pt idx="198">
                  <c:v>50</c:v>
                </c:pt>
                <c:pt idx="199">
                  <c:v>49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50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50</c:v>
                </c:pt>
                <c:pt idx="244">
                  <c:v>50</c:v>
                </c:pt>
                <c:pt idx="245">
                  <c:v>50</c:v>
                </c:pt>
                <c:pt idx="246">
                  <c:v>50</c:v>
                </c:pt>
                <c:pt idx="247">
                  <c:v>50</c:v>
                </c:pt>
                <c:pt idx="248">
                  <c:v>50</c:v>
                </c:pt>
                <c:pt idx="249">
                  <c:v>50</c:v>
                </c:pt>
                <c:pt idx="250">
                  <c:v>49</c:v>
                </c:pt>
                <c:pt idx="251">
                  <c:v>49</c:v>
                </c:pt>
                <c:pt idx="252">
                  <c:v>49</c:v>
                </c:pt>
                <c:pt idx="253">
                  <c:v>48</c:v>
                </c:pt>
                <c:pt idx="254">
                  <c:v>48</c:v>
                </c:pt>
                <c:pt idx="255">
                  <c:v>48</c:v>
                </c:pt>
                <c:pt idx="256">
                  <c:v>48</c:v>
                </c:pt>
                <c:pt idx="257">
                  <c:v>48</c:v>
                </c:pt>
                <c:pt idx="258">
                  <c:v>47</c:v>
                </c:pt>
                <c:pt idx="259">
                  <c:v>47</c:v>
                </c:pt>
                <c:pt idx="260">
                  <c:v>47</c:v>
                </c:pt>
                <c:pt idx="261">
                  <c:v>47</c:v>
                </c:pt>
                <c:pt idx="262">
                  <c:v>47</c:v>
                </c:pt>
                <c:pt idx="263">
                  <c:v>47</c:v>
                </c:pt>
                <c:pt idx="264">
                  <c:v>47</c:v>
                </c:pt>
                <c:pt idx="265">
                  <c:v>47</c:v>
                </c:pt>
                <c:pt idx="266">
                  <c:v>47</c:v>
                </c:pt>
                <c:pt idx="267">
                  <c:v>46</c:v>
                </c:pt>
                <c:pt idx="268">
                  <c:v>46</c:v>
                </c:pt>
                <c:pt idx="269">
                  <c:v>46</c:v>
                </c:pt>
                <c:pt idx="270">
                  <c:v>46</c:v>
                </c:pt>
                <c:pt idx="271">
                  <c:v>46</c:v>
                </c:pt>
                <c:pt idx="272">
                  <c:v>46</c:v>
                </c:pt>
                <c:pt idx="273">
                  <c:v>45</c:v>
                </c:pt>
                <c:pt idx="274">
                  <c:v>45</c:v>
                </c:pt>
                <c:pt idx="275">
                  <c:v>45</c:v>
                </c:pt>
                <c:pt idx="276">
                  <c:v>45</c:v>
                </c:pt>
                <c:pt idx="277">
                  <c:v>45</c:v>
                </c:pt>
                <c:pt idx="278">
                  <c:v>45</c:v>
                </c:pt>
                <c:pt idx="279">
                  <c:v>45</c:v>
                </c:pt>
                <c:pt idx="280">
                  <c:v>45</c:v>
                </c:pt>
                <c:pt idx="281">
                  <c:v>44</c:v>
                </c:pt>
                <c:pt idx="282">
                  <c:v>44</c:v>
                </c:pt>
                <c:pt idx="283">
                  <c:v>44</c:v>
                </c:pt>
                <c:pt idx="284">
                  <c:v>44</c:v>
                </c:pt>
                <c:pt idx="285">
                  <c:v>44</c:v>
                </c:pt>
                <c:pt idx="286">
                  <c:v>44</c:v>
                </c:pt>
                <c:pt idx="287">
                  <c:v>44</c:v>
                </c:pt>
                <c:pt idx="288">
                  <c:v>44</c:v>
                </c:pt>
                <c:pt idx="289">
                  <c:v>44</c:v>
                </c:pt>
                <c:pt idx="290">
                  <c:v>43</c:v>
                </c:pt>
                <c:pt idx="291">
                  <c:v>43</c:v>
                </c:pt>
                <c:pt idx="292">
                  <c:v>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C47-40F6-8CE7-A7DAE97A7B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36142719"/>
        <c:axId val="1536125439"/>
      </c:lineChart>
      <c:catAx>
        <c:axId val="1536142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h:mm:ss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6125439"/>
        <c:crosses val="autoZero"/>
        <c:auto val="1"/>
        <c:lblAlgn val="ctr"/>
        <c:lblOffset val="100"/>
        <c:noMultiLvlLbl val="0"/>
      </c:catAx>
      <c:valAx>
        <c:axId val="1536125439"/>
        <c:scaling>
          <c:orientation val="minMax"/>
          <c:min val="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61427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38100" cap="flat" cmpd="dbl" algn="ctr">
        <a:solidFill>
          <a:schemeClr val="phClr"/>
        </a:solidFill>
        <a:miter lim="800000"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tx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  <a:alpha val="32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  <a:alpha val="32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tx1"/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2700" cap="rnd"/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121734</xdr:colOff>
      <xdr:row>2</xdr:row>
      <xdr:rowOff>55200</xdr:rowOff>
    </xdr:from>
    <xdr:to>
      <xdr:col>16</xdr:col>
      <xdr:colOff>754303</xdr:colOff>
      <xdr:row>25</xdr:row>
      <xdr:rowOff>169333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6B183C9-8B2A-E921-7FF7-2735A53D08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F5E46-EFD0-4DCA-B93D-E870CF97FBD9}">
  <dimension ref="A1:H296"/>
  <sheetViews>
    <sheetView tabSelected="1" zoomScale="99" zoomScaleNormal="99" workbookViewId="0">
      <selection activeCell="O30" sqref="O30"/>
    </sheetView>
  </sheetViews>
  <sheetFormatPr baseColWidth="10" defaultRowHeight="14.4" x14ac:dyDescent="0.3"/>
  <sheetData>
    <row r="1" spans="1:8" x14ac:dyDescent="0.3">
      <c r="A1" t="s">
        <v>0</v>
      </c>
      <c r="D1" t="s">
        <v>24</v>
      </c>
      <c r="E1" t="s">
        <v>24</v>
      </c>
      <c r="F1" t="s">
        <v>23</v>
      </c>
    </row>
    <row r="2" spans="1:8" x14ac:dyDescent="0.3">
      <c r="A2" t="s">
        <v>2</v>
      </c>
      <c r="B2" t="s">
        <v>26</v>
      </c>
      <c r="C2" t="s">
        <v>25</v>
      </c>
      <c r="D2" t="s">
        <v>3</v>
      </c>
      <c r="E2" t="s">
        <v>4</v>
      </c>
      <c r="F2" t="s">
        <v>5</v>
      </c>
      <c r="G2" t="s">
        <v>22</v>
      </c>
      <c r="H2" t="s">
        <v>6</v>
      </c>
    </row>
    <row r="3" spans="1:8" x14ac:dyDescent="0.3">
      <c r="A3" s="1">
        <v>0</v>
      </c>
      <c r="B3">
        <v>31</v>
      </c>
      <c r="C3">
        <v>31</v>
      </c>
      <c r="D3">
        <v>31</v>
      </c>
      <c r="E3">
        <v>31</v>
      </c>
      <c r="F3">
        <v>31</v>
      </c>
      <c r="G3">
        <v>31</v>
      </c>
      <c r="H3" t="s">
        <v>7</v>
      </c>
    </row>
    <row r="4" spans="1:8" x14ac:dyDescent="0.3">
      <c r="A4" s="1">
        <v>0</v>
      </c>
      <c r="B4">
        <v>31</v>
      </c>
      <c r="C4">
        <v>31</v>
      </c>
      <c r="D4">
        <v>31</v>
      </c>
      <c r="E4">
        <v>31</v>
      </c>
      <c r="F4">
        <v>31</v>
      </c>
      <c r="G4">
        <v>32</v>
      </c>
      <c r="H4" t="s">
        <v>7</v>
      </c>
    </row>
    <row r="5" spans="1:8" x14ac:dyDescent="0.3">
      <c r="A5" s="1">
        <v>2.3148148148148147E-5</v>
      </c>
      <c r="B5">
        <v>31</v>
      </c>
      <c r="C5">
        <v>31</v>
      </c>
      <c r="D5">
        <v>31</v>
      </c>
      <c r="E5">
        <v>31</v>
      </c>
      <c r="F5">
        <v>32</v>
      </c>
      <c r="G5">
        <v>32</v>
      </c>
      <c r="H5" t="s">
        <v>7</v>
      </c>
    </row>
    <row r="6" spans="1:8" x14ac:dyDescent="0.3">
      <c r="A6" s="1">
        <v>4.6296296296296294E-5</v>
      </c>
      <c r="B6">
        <v>32</v>
      </c>
      <c r="C6">
        <v>32</v>
      </c>
      <c r="D6">
        <v>32</v>
      </c>
      <c r="E6">
        <v>32</v>
      </c>
      <c r="F6">
        <v>32</v>
      </c>
      <c r="G6">
        <v>32</v>
      </c>
      <c r="H6" t="s">
        <v>7</v>
      </c>
    </row>
    <row r="7" spans="1:8" x14ac:dyDescent="0.3">
      <c r="A7" s="1">
        <v>9.2592592592592588E-5</v>
      </c>
      <c r="B7">
        <v>32</v>
      </c>
      <c r="C7">
        <v>32</v>
      </c>
      <c r="D7">
        <v>32</v>
      </c>
      <c r="E7">
        <v>32</v>
      </c>
      <c r="F7">
        <v>33</v>
      </c>
      <c r="G7">
        <v>33</v>
      </c>
      <c r="H7" t="s">
        <v>7</v>
      </c>
    </row>
    <row r="8" spans="1:8" x14ac:dyDescent="0.3">
      <c r="A8" s="1">
        <v>1.1574074074074075E-4</v>
      </c>
      <c r="B8">
        <v>33</v>
      </c>
      <c r="C8">
        <v>32</v>
      </c>
      <c r="D8">
        <v>33</v>
      </c>
      <c r="E8">
        <v>33</v>
      </c>
      <c r="F8">
        <v>33</v>
      </c>
      <c r="G8">
        <v>33</v>
      </c>
      <c r="H8" t="s">
        <v>8</v>
      </c>
    </row>
    <row r="9" spans="1:8" x14ac:dyDescent="0.3">
      <c r="A9" s="1">
        <v>1.3888888888888889E-4</v>
      </c>
      <c r="B9">
        <v>33</v>
      </c>
      <c r="C9">
        <v>33</v>
      </c>
      <c r="D9">
        <v>33</v>
      </c>
      <c r="E9">
        <v>33</v>
      </c>
      <c r="F9">
        <v>33</v>
      </c>
      <c r="G9">
        <v>33</v>
      </c>
      <c r="H9" t="s">
        <v>7</v>
      </c>
    </row>
    <row r="10" spans="1:8" x14ac:dyDescent="0.3">
      <c r="A10" s="1">
        <v>1.6203703703703703E-4</v>
      </c>
      <c r="B10">
        <v>33</v>
      </c>
      <c r="C10">
        <v>33</v>
      </c>
      <c r="D10">
        <v>33</v>
      </c>
      <c r="E10">
        <v>33</v>
      </c>
      <c r="F10">
        <v>34</v>
      </c>
      <c r="G10">
        <v>34</v>
      </c>
      <c r="H10" t="s">
        <v>7</v>
      </c>
    </row>
    <row r="11" spans="1:8" x14ac:dyDescent="0.3">
      <c r="A11" s="1">
        <v>2.0833333333333335E-4</v>
      </c>
      <c r="B11">
        <v>34</v>
      </c>
      <c r="C11">
        <v>34</v>
      </c>
      <c r="D11">
        <v>34</v>
      </c>
      <c r="E11">
        <v>34</v>
      </c>
      <c r="F11">
        <v>34</v>
      </c>
      <c r="G11">
        <v>34</v>
      </c>
      <c r="H11" t="s">
        <v>9</v>
      </c>
    </row>
    <row r="12" spans="1:8" x14ac:dyDescent="0.3">
      <c r="A12" s="1">
        <v>5.0925925925925921E-4</v>
      </c>
      <c r="B12">
        <v>34</v>
      </c>
      <c r="C12">
        <v>34</v>
      </c>
      <c r="D12">
        <v>34</v>
      </c>
      <c r="E12">
        <v>34</v>
      </c>
      <c r="F12">
        <v>35</v>
      </c>
      <c r="G12">
        <v>34</v>
      </c>
      <c r="H12" t="s">
        <v>7</v>
      </c>
    </row>
    <row r="13" spans="1:8" x14ac:dyDescent="0.3">
      <c r="A13" s="1">
        <v>6.018518518518519E-4</v>
      </c>
      <c r="B13">
        <v>34</v>
      </c>
      <c r="C13">
        <v>34</v>
      </c>
      <c r="D13">
        <v>34</v>
      </c>
      <c r="E13">
        <v>34</v>
      </c>
      <c r="F13">
        <v>35</v>
      </c>
      <c r="G13">
        <v>35</v>
      </c>
      <c r="H13" t="s">
        <v>7</v>
      </c>
    </row>
    <row r="14" spans="1:8" x14ac:dyDescent="0.3">
      <c r="A14" s="1">
        <v>6.2500000000000001E-4</v>
      </c>
      <c r="B14">
        <v>34</v>
      </c>
      <c r="C14">
        <v>34</v>
      </c>
      <c r="D14">
        <v>34</v>
      </c>
      <c r="E14">
        <v>35</v>
      </c>
      <c r="F14">
        <v>35</v>
      </c>
      <c r="G14">
        <v>35</v>
      </c>
      <c r="H14" t="s">
        <v>9</v>
      </c>
    </row>
    <row r="15" spans="1:8" x14ac:dyDescent="0.3">
      <c r="A15" s="1">
        <v>8.3333333333333339E-4</v>
      </c>
      <c r="B15">
        <v>34</v>
      </c>
      <c r="C15">
        <v>34</v>
      </c>
      <c r="D15">
        <v>35</v>
      </c>
      <c r="E15">
        <v>35</v>
      </c>
      <c r="F15">
        <v>35</v>
      </c>
      <c r="G15">
        <v>35</v>
      </c>
      <c r="H15" t="s">
        <v>7</v>
      </c>
    </row>
    <row r="16" spans="1:8" x14ac:dyDescent="0.3">
      <c r="A16" s="1">
        <v>1.2037037037037038E-3</v>
      </c>
      <c r="B16">
        <v>34</v>
      </c>
      <c r="C16">
        <v>34</v>
      </c>
      <c r="D16">
        <v>35</v>
      </c>
      <c r="E16">
        <v>36</v>
      </c>
      <c r="F16">
        <v>35</v>
      </c>
      <c r="G16">
        <v>35</v>
      </c>
      <c r="H16" t="s">
        <v>7</v>
      </c>
    </row>
    <row r="17" spans="1:8" x14ac:dyDescent="0.3">
      <c r="A17" s="1">
        <v>1.4583333333333334E-3</v>
      </c>
      <c r="B17">
        <v>34</v>
      </c>
      <c r="C17">
        <v>34</v>
      </c>
      <c r="D17">
        <v>35</v>
      </c>
      <c r="E17">
        <v>36</v>
      </c>
      <c r="F17">
        <v>36</v>
      </c>
      <c r="G17">
        <v>35</v>
      </c>
      <c r="H17" t="s">
        <v>7</v>
      </c>
    </row>
    <row r="18" spans="1:8" x14ac:dyDescent="0.3">
      <c r="A18" s="1">
        <v>1.8287037037037037E-3</v>
      </c>
      <c r="B18">
        <v>34</v>
      </c>
      <c r="C18">
        <v>34</v>
      </c>
      <c r="D18">
        <v>36</v>
      </c>
      <c r="E18">
        <v>36</v>
      </c>
      <c r="F18">
        <v>36</v>
      </c>
      <c r="G18">
        <v>35</v>
      </c>
      <c r="H18" t="s">
        <v>7</v>
      </c>
    </row>
    <row r="19" spans="1:8" x14ac:dyDescent="0.3">
      <c r="A19" s="1">
        <v>2.0833333333333333E-3</v>
      </c>
      <c r="B19">
        <v>34</v>
      </c>
      <c r="C19">
        <v>34</v>
      </c>
      <c r="D19">
        <v>36</v>
      </c>
      <c r="E19">
        <v>37</v>
      </c>
      <c r="F19">
        <v>36</v>
      </c>
      <c r="G19">
        <v>35</v>
      </c>
      <c r="H19" t="s">
        <v>7</v>
      </c>
    </row>
    <row r="20" spans="1:8" x14ac:dyDescent="0.3">
      <c r="A20" s="1">
        <v>2.2453703703703702E-3</v>
      </c>
      <c r="B20">
        <v>35</v>
      </c>
      <c r="C20">
        <v>34</v>
      </c>
      <c r="D20">
        <v>36</v>
      </c>
      <c r="E20">
        <v>37</v>
      </c>
      <c r="F20">
        <v>36</v>
      </c>
      <c r="G20">
        <v>35</v>
      </c>
      <c r="H20" t="s">
        <v>7</v>
      </c>
    </row>
    <row r="21" spans="1:8" x14ac:dyDescent="0.3">
      <c r="A21" s="1">
        <v>2.5694444444444445E-3</v>
      </c>
      <c r="B21">
        <v>35</v>
      </c>
      <c r="C21">
        <v>34</v>
      </c>
      <c r="D21">
        <v>36</v>
      </c>
      <c r="E21">
        <v>37</v>
      </c>
      <c r="F21">
        <v>37</v>
      </c>
      <c r="G21">
        <v>35</v>
      </c>
      <c r="H21" t="s">
        <v>7</v>
      </c>
    </row>
    <row r="22" spans="1:8" x14ac:dyDescent="0.3">
      <c r="A22" s="1">
        <v>2.662037037037037E-3</v>
      </c>
      <c r="B22">
        <v>35</v>
      </c>
      <c r="C22">
        <v>34</v>
      </c>
      <c r="D22">
        <v>36</v>
      </c>
      <c r="E22">
        <v>37</v>
      </c>
      <c r="F22">
        <v>37</v>
      </c>
      <c r="G22">
        <v>36</v>
      </c>
      <c r="H22" t="s">
        <v>7</v>
      </c>
    </row>
    <row r="23" spans="1:8" x14ac:dyDescent="0.3">
      <c r="A23" s="1">
        <v>3.1712962962962962E-3</v>
      </c>
      <c r="B23">
        <v>35</v>
      </c>
      <c r="C23">
        <v>35</v>
      </c>
      <c r="D23">
        <v>36</v>
      </c>
      <c r="E23">
        <v>37</v>
      </c>
      <c r="F23">
        <v>37</v>
      </c>
      <c r="G23">
        <v>36</v>
      </c>
      <c r="H23" t="s">
        <v>7</v>
      </c>
    </row>
    <row r="24" spans="1:8" x14ac:dyDescent="0.3">
      <c r="A24" s="1">
        <v>3.2060185185185186E-3</v>
      </c>
      <c r="B24">
        <v>35</v>
      </c>
      <c r="C24">
        <v>35</v>
      </c>
      <c r="D24">
        <v>37</v>
      </c>
      <c r="E24">
        <v>38</v>
      </c>
      <c r="F24">
        <v>37</v>
      </c>
      <c r="G24">
        <v>36</v>
      </c>
      <c r="H24" t="s">
        <v>7</v>
      </c>
    </row>
    <row r="25" spans="1:8" x14ac:dyDescent="0.3">
      <c r="A25" s="1">
        <v>3.8773148148148148E-3</v>
      </c>
      <c r="B25">
        <v>35</v>
      </c>
      <c r="C25">
        <v>35</v>
      </c>
      <c r="D25">
        <v>37</v>
      </c>
      <c r="E25">
        <v>38</v>
      </c>
      <c r="F25">
        <v>38</v>
      </c>
      <c r="G25">
        <v>36</v>
      </c>
      <c r="H25" t="s">
        <v>7</v>
      </c>
    </row>
    <row r="26" spans="1:8" x14ac:dyDescent="0.3">
      <c r="A26" s="1">
        <v>4.5717592592592589E-3</v>
      </c>
      <c r="B26">
        <v>35</v>
      </c>
      <c r="C26">
        <v>35</v>
      </c>
      <c r="D26">
        <v>37</v>
      </c>
      <c r="E26">
        <v>39</v>
      </c>
      <c r="F26">
        <v>38</v>
      </c>
      <c r="G26">
        <v>36</v>
      </c>
      <c r="H26" t="s">
        <v>7</v>
      </c>
    </row>
    <row r="27" spans="1:8" x14ac:dyDescent="0.3">
      <c r="A27" s="1">
        <v>4.7337962962962967E-3</v>
      </c>
      <c r="B27">
        <v>35</v>
      </c>
      <c r="C27">
        <v>35</v>
      </c>
      <c r="D27">
        <v>38</v>
      </c>
      <c r="E27">
        <v>39</v>
      </c>
      <c r="F27">
        <v>38</v>
      </c>
      <c r="G27">
        <v>36</v>
      </c>
      <c r="H27" t="s">
        <v>7</v>
      </c>
    </row>
    <row r="28" spans="1:8" x14ac:dyDescent="0.3">
      <c r="A28" s="1">
        <v>4.9421296296296297E-3</v>
      </c>
      <c r="B28">
        <v>35</v>
      </c>
      <c r="C28">
        <v>35</v>
      </c>
      <c r="D28">
        <v>38</v>
      </c>
      <c r="E28">
        <v>39</v>
      </c>
      <c r="F28">
        <v>38</v>
      </c>
      <c r="G28">
        <v>37</v>
      </c>
      <c r="H28" t="s">
        <v>7</v>
      </c>
    </row>
    <row r="29" spans="1:8" x14ac:dyDescent="0.3">
      <c r="A29" s="1">
        <v>5.3125000000000004E-3</v>
      </c>
      <c r="B29">
        <v>35</v>
      </c>
      <c r="C29">
        <v>35</v>
      </c>
      <c r="D29">
        <v>38</v>
      </c>
      <c r="E29">
        <v>39</v>
      </c>
      <c r="F29">
        <v>39</v>
      </c>
      <c r="G29">
        <v>37</v>
      </c>
      <c r="H29" t="s">
        <v>7</v>
      </c>
    </row>
    <row r="30" spans="1:8" x14ac:dyDescent="0.3">
      <c r="A30" s="1">
        <v>5.7986111111111112E-3</v>
      </c>
      <c r="B30">
        <v>35</v>
      </c>
      <c r="C30">
        <v>35</v>
      </c>
      <c r="D30">
        <v>38</v>
      </c>
      <c r="E30">
        <v>40</v>
      </c>
      <c r="F30">
        <v>39</v>
      </c>
      <c r="G30">
        <v>37</v>
      </c>
      <c r="H30" t="s">
        <v>7</v>
      </c>
    </row>
    <row r="31" spans="1:8" x14ac:dyDescent="0.3">
      <c r="A31" s="1">
        <v>5.9837962962962961E-3</v>
      </c>
      <c r="B31">
        <v>36</v>
      </c>
      <c r="C31">
        <v>35</v>
      </c>
      <c r="D31">
        <v>38</v>
      </c>
      <c r="E31">
        <v>40</v>
      </c>
      <c r="F31">
        <v>39</v>
      </c>
      <c r="G31">
        <v>37</v>
      </c>
      <c r="H31" t="s">
        <v>7</v>
      </c>
    </row>
    <row r="32" spans="1:8" x14ac:dyDescent="0.3">
      <c r="A32" s="1">
        <v>6.3773148148148148E-3</v>
      </c>
      <c r="B32">
        <v>36</v>
      </c>
      <c r="C32">
        <v>35</v>
      </c>
      <c r="D32">
        <v>39</v>
      </c>
      <c r="E32">
        <v>40</v>
      </c>
      <c r="F32">
        <v>39</v>
      </c>
      <c r="G32">
        <v>37</v>
      </c>
      <c r="H32" t="s">
        <v>7</v>
      </c>
    </row>
    <row r="33" spans="1:8" x14ac:dyDescent="0.3">
      <c r="A33" s="1">
        <v>6.7013888888888887E-3</v>
      </c>
      <c r="B33">
        <v>36</v>
      </c>
      <c r="C33">
        <v>35</v>
      </c>
      <c r="D33">
        <v>39</v>
      </c>
      <c r="E33">
        <v>40</v>
      </c>
      <c r="F33">
        <v>40</v>
      </c>
      <c r="G33">
        <v>37</v>
      </c>
      <c r="H33" t="s">
        <v>7</v>
      </c>
    </row>
    <row r="34" spans="1:8" x14ac:dyDescent="0.3">
      <c r="A34" s="1">
        <v>6.8402777777777776E-3</v>
      </c>
      <c r="B34">
        <v>36</v>
      </c>
      <c r="C34">
        <v>36</v>
      </c>
      <c r="D34">
        <v>39</v>
      </c>
      <c r="E34">
        <v>40</v>
      </c>
      <c r="F34">
        <v>40</v>
      </c>
      <c r="G34">
        <v>37</v>
      </c>
      <c r="H34" t="s">
        <v>7</v>
      </c>
    </row>
    <row r="35" spans="1:8" x14ac:dyDescent="0.3">
      <c r="A35" s="1">
        <v>7.3726851851851852E-3</v>
      </c>
      <c r="B35">
        <v>36</v>
      </c>
      <c r="C35">
        <v>36</v>
      </c>
      <c r="D35">
        <v>39</v>
      </c>
      <c r="E35">
        <v>40</v>
      </c>
      <c r="F35">
        <v>40</v>
      </c>
      <c r="G35">
        <v>38</v>
      </c>
      <c r="H35" t="s">
        <v>7</v>
      </c>
    </row>
    <row r="36" spans="1:8" x14ac:dyDescent="0.3">
      <c r="A36" s="1">
        <v>7.3958333333333333E-3</v>
      </c>
      <c r="B36">
        <v>36</v>
      </c>
      <c r="C36">
        <v>36</v>
      </c>
      <c r="D36">
        <v>39</v>
      </c>
      <c r="E36">
        <v>41</v>
      </c>
      <c r="F36">
        <v>40</v>
      </c>
      <c r="G36">
        <v>38</v>
      </c>
      <c r="H36" t="s">
        <v>7</v>
      </c>
    </row>
    <row r="37" spans="1:8" x14ac:dyDescent="0.3">
      <c r="A37" s="1">
        <v>8.1134259259259267E-3</v>
      </c>
      <c r="B37">
        <v>36</v>
      </c>
      <c r="C37">
        <v>36</v>
      </c>
      <c r="D37">
        <v>40</v>
      </c>
      <c r="E37">
        <v>41</v>
      </c>
      <c r="F37">
        <v>40</v>
      </c>
      <c r="G37">
        <v>38</v>
      </c>
      <c r="H37" t="s">
        <v>9</v>
      </c>
    </row>
    <row r="38" spans="1:8" x14ac:dyDescent="0.3">
      <c r="A38" s="1">
        <v>8.2291666666666659E-3</v>
      </c>
      <c r="B38">
        <v>36</v>
      </c>
      <c r="C38">
        <v>36</v>
      </c>
      <c r="D38">
        <v>40</v>
      </c>
      <c r="E38">
        <v>41</v>
      </c>
      <c r="F38">
        <v>41</v>
      </c>
      <c r="G38">
        <v>38</v>
      </c>
      <c r="H38" t="s">
        <v>7</v>
      </c>
    </row>
    <row r="39" spans="1:8" x14ac:dyDescent="0.3">
      <c r="A39" s="1">
        <v>9.1319444444444443E-3</v>
      </c>
      <c r="B39">
        <v>36</v>
      </c>
      <c r="C39">
        <v>36</v>
      </c>
      <c r="D39">
        <v>40</v>
      </c>
      <c r="E39">
        <v>42</v>
      </c>
      <c r="F39">
        <v>41</v>
      </c>
      <c r="G39">
        <v>38</v>
      </c>
      <c r="H39" t="s">
        <v>7</v>
      </c>
    </row>
    <row r="40" spans="1:8" x14ac:dyDescent="0.3">
      <c r="A40" s="1">
        <v>9.432870370370371E-3</v>
      </c>
      <c r="B40">
        <v>37</v>
      </c>
      <c r="C40">
        <v>36</v>
      </c>
      <c r="D40">
        <v>40</v>
      </c>
      <c r="E40">
        <v>42</v>
      </c>
      <c r="F40">
        <v>41</v>
      </c>
      <c r="G40">
        <v>38</v>
      </c>
      <c r="H40" t="s">
        <v>7</v>
      </c>
    </row>
    <row r="41" spans="1:8" x14ac:dyDescent="0.3">
      <c r="A41" s="1">
        <v>1.0011574074074074E-2</v>
      </c>
      <c r="B41">
        <v>37</v>
      </c>
      <c r="C41">
        <v>36</v>
      </c>
      <c r="D41">
        <v>40</v>
      </c>
      <c r="E41">
        <v>42</v>
      </c>
      <c r="F41">
        <v>42</v>
      </c>
      <c r="G41">
        <v>38</v>
      </c>
      <c r="H41" t="s">
        <v>7</v>
      </c>
    </row>
    <row r="42" spans="1:8" x14ac:dyDescent="0.3">
      <c r="A42" s="1">
        <v>1.0034722222222223E-2</v>
      </c>
      <c r="B42">
        <v>37</v>
      </c>
      <c r="C42">
        <v>36</v>
      </c>
      <c r="D42">
        <v>41</v>
      </c>
      <c r="E42">
        <v>42</v>
      </c>
      <c r="F42">
        <v>42</v>
      </c>
      <c r="G42">
        <v>38</v>
      </c>
      <c r="H42" t="s">
        <v>7</v>
      </c>
    </row>
    <row r="43" spans="1:8" x14ac:dyDescent="0.3">
      <c r="A43" s="1">
        <v>1.005787037037037E-2</v>
      </c>
      <c r="B43">
        <v>37</v>
      </c>
      <c r="C43">
        <v>36</v>
      </c>
      <c r="D43">
        <v>41</v>
      </c>
      <c r="E43">
        <v>42</v>
      </c>
      <c r="F43">
        <v>42</v>
      </c>
      <c r="G43">
        <v>39</v>
      </c>
      <c r="H43" t="s">
        <v>7</v>
      </c>
    </row>
    <row r="44" spans="1:8" x14ac:dyDescent="0.3">
      <c r="A44" s="1">
        <v>1.0173611111111111E-2</v>
      </c>
      <c r="B44">
        <v>37</v>
      </c>
      <c r="C44">
        <v>37</v>
      </c>
      <c r="D44">
        <v>41</v>
      </c>
      <c r="E44">
        <v>42</v>
      </c>
      <c r="F44">
        <v>42</v>
      </c>
      <c r="G44">
        <v>39</v>
      </c>
      <c r="H44" t="s">
        <v>7</v>
      </c>
    </row>
    <row r="45" spans="1:8" x14ac:dyDescent="0.3">
      <c r="A45" s="1">
        <v>1.105324074074074E-2</v>
      </c>
      <c r="B45">
        <v>37</v>
      </c>
      <c r="C45">
        <v>37</v>
      </c>
      <c r="D45">
        <v>41</v>
      </c>
      <c r="E45">
        <v>43</v>
      </c>
      <c r="F45">
        <v>42</v>
      </c>
      <c r="G45">
        <v>39</v>
      </c>
      <c r="H45" t="s">
        <v>7</v>
      </c>
    </row>
    <row r="46" spans="1:8" x14ac:dyDescent="0.3">
      <c r="A46" s="1">
        <v>1.1793981481481482E-2</v>
      </c>
      <c r="B46">
        <v>37</v>
      </c>
      <c r="C46">
        <v>37</v>
      </c>
      <c r="D46">
        <v>41</v>
      </c>
      <c r="E46">
        <v>43</v>
      </c>
      <c r="F46">
        <v>43</v>
      </c>
      <c r="G46">
        <v>39</v>
      </c>
      <c r="H46" t="s">
        <v>7</v>
      </c>
    </row>
    <row r="47" spans="1:8" x14ac:dyDescent="0.3">
      <c r="A47" s="1">
        <v>1.2303240740740741E-2</v>
      </c>
      <c r="B47">
        <v>37</v>
      </c>
      <c r="C47">
        <v>37</v>
      </c>
      <c r="D47">
        <v>42</v>
      </c>
      <c r="E47">
        <v>43</v>
      </c>
      <c r="F47">
        <v>43</v>
      </c>
      <c r="G47">
        <v>39</v>
      </c>
      <c r="H47" t="s">
        <v>7</v>
      </c>
    </row>
    <row r="48" spans="1:8" x14ac:dyDescent="0.3">
      <c r="A48" s="1">
        <v>1.255787037037037E-2</v>
      </c>
      <c r="B48">
        <v>37</v>
      </c>
      <c r="C48">
        <v>37</v>
      </c>
      <c r="D48">
        <v>42</v>
      </c>
      <c r="E48">
        <v>43</v>
      </c>
      <c r="F48">
        <v>43</v>
      </c>
      <c r="G48">
        <v>40</v>
      </c>
      <c r="H48" t="s">
        <v>7</v>
      </c>
    </row>
    <row r="49" spans="1:8" x14ac:dyDescent="0.3">
      <c r="A49" s="1">
        <v>1.3136574074074075E-2</v>
      </c>
      <c r="B49">
        <v>37</v>
      </c>
      <c r="C49">
        <v>37</v>
      </c>
      <c r="D49">
        <v>42</v>
      </c>
      <c r="E49">
        <v>44</v>
      </c>
      <c r="F49">
        <v>43</v>
      </c>
      <c r="G49">
        <v>40</v>
      </c>
      <c r="H49" t="s">
        <v>7</v>
      </c>
    </row>
    <row r="50" spans="1:8" x14ac:dyDescent="0.3">
      <c r="A50" s="1">
        <v>1.3287037037037036E-2</v>
      </c>
      <c r="B50">
        <v>38</v>
      </c>
      <c r="C50">
        <v>37</v>
      </c>
      <c r="D50">
        <v>42</v>
      </c>
      <c r="E50">
        <v>44</v>
      </c>
      <c r="F50">
        <v>43</v>
      </c>
      <c r="G50">
        <v>40</v>
      </c>
      <c r="H50" t="s">
        <v>7</v>
      </c>
    </row>
    <row r="51" spans="1:8" x14ac:dyDescent="0.3">
      <c r="A51" s="1">
        <v>1.375E-2</v>
      </c>
      <c r="B51">
        <v>38</v>
      </c>
      <c r="C51">
        <v>38</v>
      </c>
      <c r="D51">
        <v>42</v>
      </c>
      <c r="E51">
        <v>44</v>
      </c>
      <c r="F51">
        <v>43</v>
      </c>
      <c r="G51">
        <v>40</v>
      </c>
      <c r="H51" t="s">
        <v>7</v>
      </c>
    </row>
    <row r="52" spans="1:8" x14ac:dyDescent="0.3">
      <c r="A52" s="1">
        <v>1.3819444444444445E-2</v>
      </c>
      <c r="B52">
        <v>38</v>
      </c>
      <c r="C52">
        <v>38</v>
      </c>
      <c r="D52">
        <v>42</v>
      </c>
      <c r="E52">
        <v>44</v>
      </c>
      <c r="F52">
        <v>44</v>
      </c>
      <c r="G52">
        <v>40</v>
      </c>
      <c r="H52" t="s">
        <v>7</v>
      </c>
    </row>
    <row r="53" spans="1:8" x14ac:dyDescent="0.3">
      <c r="A53" s="1">
        <v>1.3842592592592592E-2</v>
      </c>
      <c r="B53">
        <v>38</v>
      </c>
      <c r="C53">
        <v>38</v>
      </c>
      <c r="D53">
        <v>42</v>
      </c>
      <c r="E53">
        <v>44</v>
      </c>
      <c r="F53">
        <v>43</v>
      </c>
      <c r="G53">
        <v>40</v>
      </c>
      <c r="H53" t="s">
        <v>7</v>
      </c>
    </row>
    <row r="54" spans="1:8" x14ac:dyDescent="0.3">
      <c r="A54" s="1">
        <v>1.3865740740740741E-2</v>
      </c>
      <c r="B54">
        <v>38</v>
      </c>
      <c r="C54">
        <v>38</v>
      </c>
      <c r="D54">
        <v>42</v>
      </c>
      <c r="E54">
        <v>44</v>
      </c>
      <c r="F54">
        <v>44</v>
      </c>
      <c r="G54">
        <v>40</v>
      </c>
      <c r="H54" t="s">
        <v>7</v>
      </c>
    </row>
    <row r="55" spans="1:8" x14ac:dyDescent="0.3">
      <c r="A55" s="1">
        <v>1.4930555555555556E-2</v>
      </c>
      <c r="B55">
        <v>38</v>
      </c>
      <c r="C55">
        <v>38</v>
      </c>
      <c r="D55">
        <v>43</v>
      </c>
      <c r="E55">
        <v>44</v>
      </c>
      <c r="F55">
        <v>44</v>
      </c>
      <c r="G55">
        <v>40</v>
      </c>
      <c r="H55" t="s">
        <v>10</v>
      </c>
    </row>
    <row r="56" spans="1:8" x14ac:dyDescent="0.3">
      <c r="A56" s="1">
        <v>1.5231481481481481E-2</v>
      </c>
      <c r="B56">
        <v>38</v>
      </c>
      <c r="C56">
        <v>38</v>
      </c>
      <c r="D56">
        <v>43</v>
      </c>
      <c r="E56">
        <v>44</v>
      </c>
      <c r="F56">
        <v>44</v>
      </c>
      <c r="G56">
        <v>41</v>
      </c>
      <c r="H56" t="s">
        <v>7</v>
      </c>
    </row>
    <row r="57" spans="1:8" x14ac:dyDescent="0.3">
      <c r="A57" s="1">
        <v>1.525462962962963E-2</v>
      </c>
      <c r="B57">
        <v>38</v>
      </c>
      <c r="C57">
        <v>38</v>
      </c>
      <c r="D57">
        <v>43</v>
      </c>
      <c r="E57">
        <v>44</v>
      </c>
      <c r="F57">
        <v>44</v>
      </c>
      <c r="G57">
        <v>40</v>
      </c>
      <c r="H57" t="s">
        <v>7</v>
      </c>
    </row>
    <row r="58" spans="1:8" x14ac:dyDescent="0.3">
      <c r="A58" s="1">
        <v>1.5277777777777777E-2</v>
      </c>
      <c r="B58">
        <v>38</v>
      </c>
      <c r="C58">
        <v>38</v>
      </c>
      <c r="D58">
        <v>43</v>
      </c>
      <c r="E58">
        <v>44</v>
      </c>
      <c r="F58">
        <v>44</v>
      </c>
      <c r="G58">
        <v>41</v>
      </c>
      <c r="H58" t="s">
        <v>7</v>
      </c>
    </row>
    <row r="59" spans="1:8" x14ac:dyDescent="0.3">
      <c r="A59" s="1">
        <v>1.5370370370370371E-2</v>
      </c>
      <c r="B59">
        <v>38</v>
      </c>
      <c r="C59">
        <v>38</v>
      </c>
      <c r="D59">
        <v>43</v>
      </c>
      <c r="E59">
        <v>45</v>
      </c>
      <c r="F59">
        <v>44</v>
      </c>
      <c r="G59">
        <v>41</v>
      </c>
      <c r="H59" t="s">
        <v>7</v>
      </c>
    </row>
    <row r="60" spans="1:8" x14ac:dyDescent="0.3">
      <c r="A60" s="1">
        <v>1.6018518518518519E-2</v>
      </c>
      <c r="B60">
        <v>38</v>
      </c>
      <c r="C60">
        <v>38</v>
      </c>
      <c r="D60">
        <v>43</v>
      </c>
      <c r="E60">
        <v>45</v>
      </c>
      <c r="F60">
        <v>45</v>
      </c>
      <c r="G60">
        <v>41</v>
      </c>
      <c r="H60" t="s">
        <v>7</v>
      </c>
    </row>
    <row r="61" spans="1:8" x14ac:dyDescent="0.3">
      <c r="A61" s="1">
        <v>1.7361111111111112E-2</v>
      </c>
      <c r="B61">
        <v>38</v>
      </c>
      <c r="C61">
        <v>39</v>
      </c>
      <c r="D61">
        <v>43</v>
      </c>
      <c r="E61">
        <v>45</v>
      </c>
      <c r="F61">
        <v>45</v>
      </c>
      <c r="G61">
        <v>41</v>
      </c>
      <c r="H61" t="s">
        <v>7</v>
      </c>
    </row>
    <row r="62" spans="1:8" x14ac:dyDescent="0.3">
      <c r="A62" s="1">
        <v>1.7430555555555557E-2</v>
      </c>
      <c r="B62">
        <v>39</v>
      </c>
      <c r="C62">
        <v>39</v>
      </c>
      <c r="D62">
        <v>43</v>
      </c>
      <c r="E62">
        <v>45</v>
      </c>
      <c r="F62">
        <v>45</v>
      </c>
      <c r="G62">
        <v>41</v>
      </c>
      <c r="H62" t="s">
        <v>7</v>
      </c>
    </row>
    <row r="63" spans="1:8" x14ac:dyDescent="0.3">
      <c r="A63" s="1">
        <v>1.7662037037037039E-2</v>
      </c>
      <c r="B63">
        <v>38</v>
      </c>
      <c r="C63">
        <v>39</v>
      </c>
      <c r="D63">
        <v>43</v>
      </c>
      <c r="E63">
        <v>45</v>
      </c>
      <c r="F63">
        <v>45</v>
      </c>
      <c r="G63">
        <v>41</v>
      </c>
      <c r="H63" t="s">
        <v>7</v>
      </c>
    </row>
    <row r="64" spans="1:8" x14ac:dyDescent="0.3">
      <c r="A64" s="1">
        <v>1.7685185185185186E-2</v>
      </c>
      <c r="B64">
        <v>39</v>
      </c>
      <c r="C64">
        <v>39</v>
      </c>
      <c r="D64">
        <v>43</v>
      </c>
      <c r="E64">
        <v>45</v>
      </c>
      <c r="F64">
        <v>45</v>
      </c>
      <c r="G64">
        <v>41</v>
      </c>
      <c r="H64" t="s">
        <v>7</v>
      </c>
    </row>
    <row r="65" spans="1:8" x14ac:dyDescent="0.3">
      <c r="A65" s="1">
        <v>1.7708333333333333E-2</v>
      </c>
      <c r="B65">
        <v>39</v>
      </c>
      <c r="C65">
        <v>39</v>
      </c>
      <c r="D65">
        <v>44</v>
      </c>
      <c r="E65">
        <v>45</v>
      </c>
      <c r="F65">
        <v>45</v>
      </c>
      <c r="G65">
        <v>41</v>
      </c>
      <c r="H65" t="s">
        <v>7</v>
      </c>
    </row>
    <row r="66" spans="1:8" x14ac:dyDescent="0.3">
      <c r="A66" s="1">
        <v>1.8101851851851852E-2</v>
      </c>
      <c r="B66">
        <v>39</v>
      </c>
      <c r="C66">
        <v>39</v>
      </c>
      <c r="D66">
        <v>44</v>
      </c>
      <c r="E66">
        <v>46</v>
      </c>
      <c r="F66">
        <v>45</v>
      </c>
      <c r="G66">
        <v>41</v>
      </c>
      <c r="H66" t="s">
        <v>7</v>
      </c>
    </row>
    <row r="67" spans="1:8" x14ac:dyDescent="0.3">
      <c r="A67" s="1">
        <v>1.8333333333333333E-2</v>
      </c>
      <c r="B67">
        <v>39</v>
      </c>
      <c r="C67">
        <v>39</v>
      </c>
      <c r="D67">
        <v>44</v>
      </c>
      <c r="E67">
        <v>46</v>
      </c>
      <c r="F67">
        <v>45</v>
      </c>
      <c r="G67">
        <v>42</v>
      </c>
      <c r="H67" t="s">
        <v>7</v>
      </c>
    </row>
    <row r="68" spans="1:8" x14ac:dyDescent="0.3">
      <c r="A68" s="1">
        <v>1.8356481481481481E-2</v>
      </c>
      <c r="B68">
        <v>39</v>
      </c>
      <c r="C68">
        <v>39</v>
      </c>
      <c r="D68">
        <v>44</v>
      </c>
      <c r="E68">
        <v>46</v>
      </c>
      <c r="F68">
        <v>45</v>
      </c>
      <c r="G68">
        <v>41</v>
      </c>
      <c r="H68" t="s">
        <v>7</v>
      </c>
    </row>
    <row r="69" spans="1:8" x14ac:dyDescent="0.3">
      <c r="A69" s="1">
        <v>1.8379629629629631E-2</v>
      </c>
      <c r="B69">
        <v>39</v>
      </c>
      <c r="C69">
        <v>39</v>
      </c>
      <c r="D69">
        <v>44</v>
      </c>
      <c r="E69">
        <v>46</v>
      </c>
      <c r="F69">
        <v>45</v>
      </c>
      <c r="G69">
        <v>42</v>
      </c>
      <c r="H69" t="s">
        <v>7</v>
      </c>
    </row>
    <row r="70" spans="1:8" x14ac:dyDescent="0.3">
      <c r="A70" s="1">
        <v>1.8518518518518517E-2</v>
      </c>
      <c r="B70">
        <v>39</v>
      </c>
      <c r="C70">
        <v>39</v>
      </c>
      <c r="D70">
        <v>44</v>
      </c>
      <c r="E70">
        <v>46</v>
      </c>
      <c r="F70">
        <v>46</v>
      </c>
      <c r="G70">
        <v>42</v>
      </c>
      <c r="H70" t="s">
        <v>11</v>
      </c>
    </row>
    <row r="71" spans="1:8" x14ac:dyDescent="0.3">
      <c r="A71" s="1">
        <v>2.0949074074074075E-2</v>
      </c>
      <c r="B71">
        <v>39</v>
      </c>
      <c r="C71">
        <v>39</v>
      </c>
      <c r="D71">
        <v>45</v>
      </c>
      <c r="E71">
        <v>46</v>
      </c>
      <c r="F71">
        <v>46</v>
      </c>
      <c r="G71">
        <v>42</v>
      </c>
      <c r="H71" t="s">
        <v>7</v>
      </c>
    </row>
    <row r="72" spans="1:8" x14ac:dyDescent="0.3">
      <c r="A72" s="1">
        <v>2.1087962962962965E-2</v>
      </c>
      <c r="B72">
        <v>39</v>
      </c>
      <c r="C72">
        <v>39</v>
      </c>
      <c r="D72">
        <v>45</v>
      </c>
      <c r="E72">
        <v>47</v>
      </c>
      <c r="F72">
        <v>46</v>
      </c>
      <c r="G72">
        <v>42</v>
      </c>
      <c r="H72" t="s">
        <v>7</v>
      </c>
    </row>
    <row r="73" spans="1:8" x14ac:dyDescent="0.3">
      <c r="A73" s="1">
        <v>2.1250000000000002E-2</v>
      </c>
      <c r="B73">
        <v>39</v>
      </c>
      <c r="C73">
        <v>39</v>
      </c>
      <c r="D73">
        <v>45</v>
      </c>
      <c r="E73">
        <v>47</v>
      </c>
      <c r="F73">
        <v>47</v>
      </c>
      <c r="G73">
        <v>42</v>
      </c>
      <c r="H73" t="s">
        <v>12</v>
      </c>
    </row>
    <row r="74" spans="1:8" x14ac:dyDescent="0.3">
      <c r="A74" s="1">
        <v>2.1296296296296296E-2</v>
      </c>
      <c r="B74">
        <v>39</v>
      </c>
      <c r="C74">
        <v>40</v>
      </c>
      <c r="D74">
        <v>45</v>
      </c>
      <c r="E74">
        <v>47</v>
      </c>
      <c r="F74">
        <v>47</v>
      </c>
      <c r="G74">
        <v>42</v>
      </c>
      <c r="H74" t="s">
        <v>7</v>
      </c>
    </row>
    <row r="75" spans="1:8" x14ac:dyDescent="0.3">
      <c r="A75" s="1">
        <v>2.1666666666666667E-2</v>
      </c>
      <c r="B75">
        <v>40</v>
      </c>
      <c r="C75">
        <v>40</v>
      </c>
      <c r="D75">
        <v>45</v>
      </c>
      <c r="E75">
        <v>47</v>
      </c>
      <c r="F75">
        <v>47</v>
      </c>
      <c r="G75">
        <v>42</v>
      </c>
      <c r="H75" t="s">
        <v>7</v>
      </c>
    </row>
    <row r="76" spans="1:8" x14ac:dyDescent="0.3">
      <c r="A76" s="1">
        <v>2.1712962962962962E-2</v>
      </c>
      <c r="B76">
        <v>40</v>
      </c>
      <c r="C76">
        <v>40</v>
      </c>
      <c r="D76">
        <v>45</v>
      </c>
      <c r="E76">
        <v>47</v>
      </c>
      <c r="F76">
        <v>47</v>
      </c>
      <c r="G76">
        <v>43</v>
      </c>
      <c r="H76" t="s">
        <v>7</v>
      </c>
    </row>
    <row r="77" spans="1:8" x14ac:dyDescent="0.3">
      <c r="A77" s="1">
        <v>2.4363425925925927E-2</v>
      </c>
      <c r="B77">
        <v>40</v>
      </c>
      <c r="C77">
        <v>40</v>
      </c>
      <c r="D77">
        <v>45</v>
      </c>
      <c r="E77">
        <v>47</v>
      </c>
      <c r="F77">
        <v>48</v>
      </c>
      <c r="G77">
        <v>43</v>
      </c>
      <c r="H77" t="s">
        <v>7</v>
      </c>
    </row>
    <row r="78" spans="1:8" x14ac:dyDescent="0.3">
      <c r="A78" s="1">
        <v>2.4386574074074074E-2</v>
      </c>
      <c r="B78">
        <v>40</v>
      </c>
      <c r="C78">
        <v>40</v>
      </c>
      <c r="D78">
        <v>45</v>
      </c>
      <c r="E78">
        <v>47</v>
      </c>
      <c r="F78">
        <v>47</v>
      </c>
      <c r="G78">
        <v>43</v>
      </c>
      <c r="H78" t="s">
        <v>7</v>
      </c>
    </row>
    <row r="79" spans="1:8" x14ac:dyDescent="0.3">
      <c r="A79" s="1">
        <v>2.4409722222222222E-2</v>
      </c>
      <c r="B79">
        <v>40</v>
      </c>
      <c r="C79">
        <v>40</v>
      </c>
      <c r="D79">
        <v>45</v>
      </c>
      <c r="E79">
        <v>47</v>
      </c>
      <c r="F79">
        <v>48</v>
      </c>
      <c r="G79">
        <v>43</v>
      </c>
      <c r="H79" t="s">
        <v>7</v>
      </c>
    </row>
    <row r="80" spans="1:8" x14ac:dyDescent="0.3">
      <c r="A80" s="1">
        <v>2.4432870370370369E-2</v>
      </c>
      <c r="B80">
        <v>40</v>
      </c>
      <c r="C80">
        <v>40</v>
      </c>
      <c r="D80">
        <v>45</v>
      </c>
      <c r="E80">
        <v>47</v>
      </c>
      <c r="F80">
        <v>47</v>
      </c>
      <c r="G80">
        <v>43</v>
      </c>
      <c r="H80" t="s">
        <v>7</v>
      </c>
    </row>
    <row r="81" spans="1:8" x14ac:dyDescent="0.3">
      <c r="A81" s="1">
        <v>2.4456018518518519E-2</v>
      </c>
      <c r="B81">
        <v>40</v>
      </c>
      <c r="C81">
        <v>40</v>
      </c>
      <c r="D81">
        <v>45</v>
      </c>
      <c r="E81">
        <v>47</v>
      </c>
      <c r="F81">
        <v>48</v>
      </c>
      <c r="G81">
        <v>43</v>
      </c>
      <c r="H81" t="s">
        <v>7</v>
      </c>
    </row>
    <row r="82" spans="1:8" x14ac:dyDescent="0.3">
      <c r="A82" s="1">
        <v>2.4525462962962964E-2</v>
      </c>
      <c r="B82">
        <v>40</v>
      </c>
      <c r="C82">
        <v>40</v>
      </c>
      <c r="D82">
        <v>45</v>
      </c>
      <c r="E82">
        <v>48</v>
      </c>
      <c r="F82">
        <v>48</v>
      </c>
      <c r="G82">
        <v>43</v>
      </c>
      <c r="H82" t="s">
        <v>7</v>
      </c>
    </row>
    <row r="83" spans="1:8" x14ac:dyDescent="0.3">
      <c r="A83" s="1">
        <v>2.4687500000000001E-2</v>
      </c>
      <c r="B83">
        <v>40</v>
      </c>
      <c r="C83">
        <v>40</v>
      </c>
      <c r="D83">
        <v>46</v>
      </c>
      <c r="E83">
        <v>48</v>
      </c>
      <c r="F83">
        <v>48</v>
      </c>
      <c r="G83">
        <v>43</v>
      </c>
      <c r="H83" t="s">
        <v>7</v>
      </c>
    </row>
    <row r="84" spans="1:8" x14ac:dyDescent="0.3">
      <c r="A84" s="1">
        <v>2.5567129629629631E-2</v>
      </c>
      <c r="B84">
        <v>40</v>
      </c>
      <c r="C84">
        <v>40</v>
      </c>
      <c r="D84">
        <v>46</v>
      </c>
      <c r="E84">
        <v>48</v>
      </c>
      <c r="F84">
        <v>48</v>
      </c>
      <c r="G84">
        <v>44</v>
      </c>
      <c r="H84" t="s">
        <v>7</v>
      </c>
    </row>
    <row r="85" spans="1:8" x14ac:dyDescent="0.3">
      <c r="A85" s="1">
        <v>2.5659722222222223E-2</v>
      </c>
      <c r="B85">
        <v>40</v>
      </c>
      <c r="C85">
        <v>41</v>
      </c>
      <c r="D85">
        <v>46</v>
      </c>
      <c r="E85">
        <v>48</v>
      </c>
      <c r="F85">
        <v>48</v>
      </c>
      <c r="G85">
        <v>44</v>
      </c>
      <c r="H85" t="s">
        <v>7</v>
      </c>
    </row>
    <row r="86" spans="1:8" x14ac:dyDescent="0.3">
      <c r="A86" s="1">
        <v>2.582175925925926E-2</v>
      </c>
      <c r="B86">
        <v>40</v>
      </c>
      <c r="C86">
        <v>40</v>
      </c>
      <c r="D86">
        <v>46</v>
      </c>
      <c r="E86">
        <v>48</v>
      </c>
      <c r="F86">
        <v>48</v>
      </c>
      <c r="G86">
        <v>44</v>
      </c>
      <c r="H86" t="s">
        <v>7</v>
      </c>
    </row>
    <row r="87" spans="1:8" x14ac:dyDescent="0.3">
      <c r="A87" s="1">
        <v>2.5914351851851852E-2</v>
      </c>
      <c r="B87">
        <v>40</v>
      </c>
      <c r="C87">
        <v>41</v>
      </c>
      <c r="D87">
        <v>46</v>
      </c>
      <c r="E87">
        <v>48</v>
      </c>
      <c r="F87">
        <v>48</v>
      </c>
      <c r="G87">
        <v>44</v>
      </c>
      <c r="H87" t="s">
        <v>7</v>
      </c>
    </row>
    <row r="88" spans="1:8" x14ac:dyDescent="0.3">
      <c r="A88" s="1">
        <v>2.7002314814814816E-2</v>
      </c>
      <c r="B88">
        <v>41</v>
      </c>
      <c r="C88">
        <v>41</v>
      </c>
      <c r="D88">
        <v>46</v>
      </c>
      <c r="E88">
        <v>48</v>
      </c>
      <c r="F88">
        <v>48</v>
      </c>
      <c r="G88">
        <v>44</v>
      </c>
      <c r="H88" t="s">
        <v>7</v>
      </c>
    </row>
    <row r="89" spans="1:8" x14ac:dyDescent="0.3">
      <c r="A89" s="1">
        <v>2.7997685185185184E-2</v>
      </c>
      <c r="B89">
        <v>41</v>
      </c>
      <c r="C89">
        <v>41</v>
      </c>
      <c r="D89">
        <v>46</v>
      </c>
      <c r="E89">
        <v>48</v>
      </c>
      <c r="F89">
        <v>49</v>
      </c>
      <c r="G89">
        <v>44</v>
      </c>
      <c r="H89" t="s">
        <v>7</v>
      </c>
    </row>
    <row r="90" spans="1:8" x14ac:dyDescent="0.3">
      <c r="A90" s="1">
        <v>2.8877314814814814E-2</v>
      </c>
      <c r="B90">
        <v>41</v>
      </c>
      <c r="C90">
        <v>41</v>
      </c>
      <c r="D90">
        <v>46</v>
      </c>
      <c r="E90">
        <v>49</v>
      </c>
      <c r="F90">
        <v>49</v>
      </c>
      <c r="G90">
        <v>44</v>
      </c>
      <c r="H90" t="s">
        <v>7</v>
      </c>
    </row>
    <row r="91" spans="1:8" x14ac:dyDescent="0.3">
      <c r="A91" s="1">
        <v>2.943287037037037E-2</v>
      </c>
      <c r="B91">
        <v>41</v>
      </c>
      <c r="C91">
        <v>41</v>
      </c>
      <c r="D91">
        <v>47</v>
      </c>
      <c r="E91">
        <v>49</v>
      </c>
      <c r="F91">
        <v>49</v>
      </c>
      <c r="G91">
        <v>44</v>
      </c>
      <c r="H91" t="s">
        <v>13</v>
      </c>
    </row>
    <row r="92" spans="1:8" x14ac:dyDescent="0.3">
      <c r="A92" s="1">
        <v>2.9525462962962962E-2</v>
      </c>
      <c r="B92">
        <v>41</v>
      </c>
      <c r="C92">
        <v>41</v>
      </c>
      <c r="D92">
        <v>47</v>
      </c>
      <c r="E92">
        <v>49</v>
      </c>
      <c r="F92">
        <v>49</v>
      </c>
      <c r="G92">
        <v>45</v>
      </c>
      <c r="H92" t="s">
        <v>7</v>
      </c>
    </row>
    <row r="93" spans="1:8" x14ac:dyDescent="0.3">
      <c r="A93" s="1">
        <v>2.9641203703703704E-2</v>
      </c>
      <c r="B93">
        <v>41</v>
      </c>
      <c r="C93">
        <v>41</v>
      </c>
      <c r="D93">
        <v>47</v>
      </c>
      <c r="E93">
        <v>49</v>
      </c>
      <c r="F93">
        <v>49</v>
      </c>
      <c r="G93">
        <v>44</v>
      </c>
      <c r="H93" t="s">
        <v>13</v>
      </c>
    </row>
    <row r="94" spans="1:8" x14ac:dyDescent="0.3">
      <c r="A94" s="1">
        <v>2.9733796296296296E-2</v>
      </c>
      <c r="B94">
        <v>41</v>
      </c>
      <c r="C94">
        <v>41</v>
      </c>
      <c r="D94">
        <v>47</v>
      </c>
      <c r="E94">
        <v>49</v>
      </c>
      <c r="F94">
        <v>49</v>
      </c>
      <c r="G94">
        <v>45</v>
      </c>
      <c r="H94" t="s">
        <v>7</v>
      </c>
    </row>
    <row r="95" spans="1:8" x14ac:dyDescent="0.3">
      <c r="A95" s="1">
        <v>3.1192129629629629E-2</v>
      </c>
      <c r="B95">
        <v>41</v>
      </c>
      <c r="C95">
        <v>42</v>
      </c>
      <c r="D95">
        <v>47</v>
      </c>
      <c r="E95">
        <v>49</v>
      </c>
      <c r="F95">
        <v>49</v>
      </c>
      <c r="G95">
        <v>45</v>
      </c>
      <c r="H95" t="s">
        <v>13</v>
      </c>
    </row>
    <row r="96" spans="1:8" x14ac:dyDescent="0.3">
      <c r="A96" s="1">
        <v>3.142361111111111E-2</v>
      </c>
      <c r="B96">
        <v>41</v>
      </c>
      <c r="C96">
        <v>41</v>
      </c>
      <c r="D96">
        <v>47</v>
      </c>
      <c r="E96">
        <v>49</v>
      </c>
      <c r="F96">
        <v>49</v>
      </c>
      <c r="G96">
        <v>45</v>
      </c>
      <c r="H96" t="s">
        <v>7</v>
      </c>
    </row>
    <row r="97" spans="1:8" x14ac:dyDescent="0.3">
      <c r="A97" s="1">
        <v>3.1446759259259258E-2</v>
      </c>
      <c r="B97">
        <v>41</v>
      </c>
      <c r="C97">
        <v>42</v>
      </c>
      <c r="D97">
        <v>47</v>
      </c>
      <c r="E97">
        <v>49</v>
      </c>
      <c r="F97">
        <v>49</v>
      </c>
      <c r="G97">
        <v>45</v>
      </c>
      <c r="H97" t="s">
        <v>7</v>
      </c>
    </row>
    <row r="98" spans="1:8" x14ac:dyDescent="0.3">
      <c r="A98" s="1">
        <v>3.1469907407407405E-2</v>
      </c>
      <c r="B98">
        <v>41</v>
      </c>
      <c r="C98">
        <v>41</v>
      </c>
      <c r="D98">
        <v>47</v>
      </c>
      <c r="E98">
        <v>49</v>
      </c>
      <c r="F98">
        <v>49</v>
      </c>
      <c r="G98">
        <v>45</v>
      </c>
      <c r="H98" t="s">
        <v>7</v>
      </c>
    </row>
    <row r="99" spans="1:8" x14ac:dyDescent="0.3">
      <c r="A99" s="1">
        <v>3.1516203703703706E-2</v>
      </c>
      <c r="B99">
        <v>41</v>
      </c>
      <c r="C99">
        <v>42</v>
      </c>
      <c r="D99">
        <v>47</v>
      </c>
      <c r="E99">
        <v>49</v>
      </c>
      <c r="F99">
        <v>49</v>
      </c>
      <c r="G99">
        <v>45</v>
      </c>
      <c r="H99" t="s">
        <v>7</v>
      </c>
    </row>
    <row r="100" spans="1:8" x14ac:dyDescent="0.3">
      <c r="A100" s="1">
        <v>3.1956018518518516E-2</v>
      </c>
      <c r="B100">
        <v>41</v>
      </c>
      <c r="C100">
        <v>42</v>
      </c>
      <c r="D100">
        <v>47</v>
      </c>
      <c r="E100">
        <v>49</v>
      </c>
      <c r="F100">
        <v>50</v>
      </c>
      <c r="G100">
        <v>45</v>
      </c>
      <c r="H100" t="s">
        <v>7</v>
      </c>
    </row>
    <row r="101" spans="1:8" x14ac:dyDescent="0.3">
      <c r="A101" s="1">
        <v>3.321759259259259E-2</v>
      </c>
      <c r="B101">
        <v>42</v>
      </c>
      <c r="C101">
        <v>42</v>
      </c>
      <c r="D101">
        <v>47</v>
      </c>
      <c r="E101">
        <v>50</v>
      </c>
      <c r="F101">
        <v>50</v>
      </c>
      <c r="G101">
        <v>45</v>
      </c>
      <c r="H101" t="s">
        <v>7</v>
      </c>
    </row>
    <row r="102" spans="1:8" x14ac:dyDescent="0.3">
      <c r="A102" s="1">
        <v>3.3240740740740737E-2</v>
      </c>
      <c r="B102">
        <v>41</v>
      </c>
      <c r="C102">
        <v>42</v>
      </c>
      <c r="D102">
        <v>47</v>
      </c>
      <c r="E102">
        <v>49</v>
      </c>
      <c r="F102">
        <v>50</v>
      </c>
      <c r="G102">
        <v>45</v>
      </c>
      <c r="H102" t="s">
        <v>7</v>
      </c>
    </row>
    <row r="103" spans="1:8" x14ac:dyDescent="0.3">
      <c r="A103" s="1">
        <v>3.3263888888888891E-2</v>
      </c>
      <c r="B103">
        <v>42</v>
      </c>
      <c r="C103">
        <v>42</v>
      </c>
      <c r="D103">
        <v>47</v>
      </c>
      <c r="E103">
        <v>50</v>
      </c>
      <c r="F103">
        <v>50</v>
      </c>
      <c r="G103">
        <v>45</v>
      </c>
      <c r="H103" t="s">
        <v>7</v>
      </c>
    </row>
    <row r="104" spans="1:8" x14ac:dyDescent="0.3">
      <c r="A104" s="1">
        <v>3.3333333333333333E-2</v>
      </c>
      <c r="B104">
        <v>41</v>
      </c>
      <c r="C104">
        <v>42</v>
      </c>
      <c r="D104">
        <v>47</v>
      </c>
      <c r="E104">
        <v>50</v>
      </c>
      <c r="F104">
        <v>50</v>
      </c>
      <c r="G104">
        <v>45</v>
      </c>
      <c r="H104" t="s">
        <v>7</v>
      </c>
    </row>
    <row r="105" spans="1:8" x14ac:dyDescent="0.3">
      <c r="A105" s="1">
        <v>3.335648148148148E-2</v>
      </c>
      <c r="B105">
        <v>42</v>
      </c>
      <c r="C105">
        <v>42</v>
      </c>
      <c r="D105">
        <v>47</v>
      </c>
      <c r="E105">
        <v>50</v>
      </c>
      <c r="F105">
        <v>50</v>
      </c>
      <c r="G105">
        <v>45</v>
      </c>
      <c r="H105" t="s">
        <v>7</v>
      </c>
    </row>
    <row r="106" spans="1:8" x14ac:dyDescent="0.3">
      <c r="A106" s="1">
        <v>3.3402777777777781E-2</v>
      </c>
      <c r="B106">
        <v>41</v>
      </c>
      <c r="C106">
        <v>42</v>
      </c>
      <c r="D106">
        <v>47</v>
      </c>
      <c r="E106">
        <v>50</v>
      </c>
      <c r="F106">
        <v>50</v>
      </c>
      <c r="G106">
        <v>45</v>
      </c>
      <c r="H106" t="s">
        <v>13</v>
      </c>
    </row>
    <row r="107" spans="1:8" x14ac:dyDescent="0.3">
      <c r="A107" s="1">
        <v>3.349537037037037E-2</v>
      </c>
      <c r="B107">
        <v>42</v>
      </c>
      <c r="C107">
        <v>42</v>
      </c>
      <c r="D107">
        <v>47</v>
      </c>
      <c r="E107">
        <v>49</v>
      </c>
      <c r="F107">
        <v>50</v>
      </c>
      <c r="G107">
        <v>45</v>
      </c>
      <c r="H107" t="s">
        <v>7</v>
      </c>
    </row>
    <row r="108" spans="1:8" x14ac:dyDescent="0.3">
      <c r="A108" s="1">
        <v>3.3518518518518517E-2</v>
      </c>
      <c r="B108">
        <v>42</v>
      </c>
      <c r="C108">
        <v>42</v>
      </c>
      <c r="D108">
        <v>47</v>
      </c>
      <c r="E108">
        <v>50</v>
      </c>
      <c r="F108">
        <v>50</v>
      </c>
      <c r="G108">
        <v>45</v>
      </c>
      <c r="H108" t="s">
        <v>7</v>
      </c>
    </row>
    <row r="109" spans="1:8" x14ac:dyDescent="0.3">
      <c r="A109" s="1">
        <v>3.4699074074074077E-2</v>
      </c>
      <c r="B109">
        <v>42</v>
      </c>
      <c r="C109">
        <v>42</v>
      </c>
      <c r="D109">
        <v>48</v>
      </c>
      <c r="E109">
        <v>50</v>
      </c>
      <c r="F109">
        <v>50</v>
      </c>
      <c r="G109">
        <v>45</v>
      </c>
      <c r="H109" t="s">
        <v>7</v>
      </c>
    </row>
    <row r="110" spans="1:8" x14ac:dyDescent="0.3">
      <c r="A110" s="1">
        <v>3.4768518518518518E-2</v>
      </c>
      <c r="B110">
        <v>42</v>
      </c>
      <c r="C110">
        <v>42</v>
      </c>
      <c r="D110">
        <v>47</v>
      </c>
      <c r="E110">
        <v>50</v>
      </c>
      <c r="F110">
        <v>50</v>
      </c>
      <c r="G110">
        <v>45</v>
      </c>
      <c r="H110" t="s">
        <v>7</v>
      </c>
    </row>
    <row r="111" spans="1:8" x14ac:dyDescent="0.3">
      <c r="A111" s="1">
        <v>3.4791666666666665E-2</v>
      </c>
      <c r="B111">
        <v>42</v>
      </c>
      <c r="C111">
        <v>42</v>
      </c>
      <c r="D111">
        <v>48</v>
      </c>
      <c r="E111">
        <v>50</v>
      </c>
      <c r="F111">
        <v>50</v>
      </c>
      <c r="G111">
        <v>45</v>
      </c>
      <c r="H111" t="s">
        <v>7</v>
      </c>
    </row>
    <row r="112" spans="1:8" x14ac:dyDescent="0.3">
      <c r="A112" s="1">
        <v>3.4907407407407408E-2</v>
      </c>
      <c r="B112">
        <v>42</v>
      </c>
      <c r="C112">
        <v>42</v>
      </c>
      <c r="D112">
        <v>48</v>
      </c>
      <c r="E112">
        <v>50</v>
      </c>
      <c r="F112">
        <v>50</v>
      </c>
      <c r="G112">
        <v>46</v>
      </c>
      <c r="H112" t="s">
        <v>7</v>
      </c>
    </row>
    <row r="113" spans="1:8" x14ac:dyDescent="0.3">
      <c r="A113" s="1">
        <v>3.4930555555555555E-2</v>
      </c>
      <c r="B113">
        <v>42</v>
      </c>
      <c r="C113">
        <v>42</v>
      </c>
      <c r="D113">
        <v>48</v>
      </c>
      <c r="E113">
        <v>50</v>
      </c>
      <c r="F113">
        <v>50</v>
      </c>
      <c r="G113">
        <v>45</v>
      </c>
      <c r="H113" t="s">
        <v>7</v>
      </c>
    </row>
    <row r="114" spans="1:8" x14ac:dyDescent="0.3">
      <c r="A114" s="1">
        <v>3.502314814814815E-2</v>
      </c>
      <c r="B114">
        <v>42</v>
      </c>
      <c r="C114">
        <v>42</v>
      </c>
      <c r="D114">
        <v>48</v>
      </c>
      <c r="E114">
        <v>50</v>
      </c>
      <c r="F114">
        <v>50</v>
      </c>
      <c r="G114">
        <v>46</v>
      </c>
      <c r="H114" t="s">
        <v>7</v>
      </c>
    </row>
    <row r="115" spans="1:8" x14ac:dyDescent="0.3">
      <c r="A115" s="1">
        <v>3.5069444444444445E-2</v>
      </c>
      <c r="B115">
        <v>42</v>
      </c>
      <c r="C115">
        <v>42</v>
      </c>
      <c r="D115">
        <v>48</v>
      </c>
      <c r="E115">
        <v>50</v>
      </c>
      <c r="F115">
        <v>50</v>
      </c>
      <c r="G115">
        <v>45</v>
      </c>
      <c r="H115" t="s">
        <v>7</v>
      </c>
    </row>
    <row r="116" spans="1:8" x14ac:dyDescent="0.3">
      <c r="A116" s="1">
        <v>3.5092592592592592E-2</v>
      </c>
      <c r="B116">
        <v>42</v>
      </c>
      <c r="C116">
        <v>42</v>
      </c>
      <c r="D116">
        <v>48</v>
      </c>
      <c r="E116">
        <v>50</v>
      </c>
      <c r="F116">
        <v>50</v>
      </c>
      <c r="G116">
        <v>46</v>
      </c>
      <c r="H116" t="s">
        <v>7</v>
      </c>
    </row>
    <row r="117" spans="1:8" x14ac:dyDescent="0.3">
      <c r="A117" s="1">
        <v>3.6944444444444446E-2</v>
      </c>
      <c r="B117">
        <v>42</v>
      </c>
      <c r="C117">
        <v>42</v>
      </c>
      <c r="D117">
        <v>48</v>
      </c>
      <c r="E117">
        <v>50</v>
      </c>
      <c r="F117">
        <v>51</v>
      </c>
      <c r="G117">
        <v>46</v>
      </c>
      <c r="H117" t="s">
        <v>7</v>
      </c>
    </row>
    <row r="118" spans="1:8" x14ac:dyDescent="0.3">
      <c r="A118" s="1">
        <v>3.6990740740740741E-2</v>
      </c>
      <c r="B118">
        <v>42</v>
      </c>
      <c r="C118">
        <v>42</v>
      </c>
      <c r="D118">
        <v>48</v>
      </c>
      <c r="E118">
        <v>50</v>
      </c>
      <c r="F118">
        <v>50</v>
      </c>
      <c r="G118">
        <v>46</v>
      </c>
      <c r="H118" t="s">
        <v>7</v>
      </c>
    </row>
    <row r="119" spans="1:8" x14ac:dyDescent="0.3">
      <c r="A119" s="1">
        <v>3.7013888888888888E-2</v>
      </c>
      <c r="B119">
        <v>42</v>
      </c>
      <c r="C119">
        <v>42</v>
      </c>
      <c r="D119">
        <v>48</v>
      </c>
      <c r="E119">
        <v>50</v>
      </c>
      <c r="F119">
        <v>51</v>
      </c>
      <c r="G119">
        <v>46</v>
      </c>
      <c r="H119" t="s">
        <v>7</v>
      </c>
    </row>
    <row r="120" spans="1:8" x14ac:dyDescent="0.3">
      <c r="A120" s="1">
        <v>3.7939814814814815E-2</v>
      </c>
      <c r="B120">
        <v>42</v>
      </c>
      <c r="C120">
        <v>43</v>
      </c>
      <c r="D120">
        <v>48</v>
      </c>
      <c r="E120">
        <v>50</v>
      </c>
      <c r="F120">
        <v>51</v>
      </c>
      <c r="G120">
        <v>46</v>
      </c>
      <c r="H120" t="s">
        <v>7</v>
      </c>
    </row>
    <row r="121" spans="1:8" x14ac:dyDescent="0.3">
      <c r="A121" s="1">
        <v>3.7962962962962962E-2</v>
      </c>
      <c r="B121">
        <v>42</v>
      </c>
      <c r="C121">
        <v>42</v>
      </c>
      <c r="D121">
        <v>48</v>
      </c>
      <c r="E121">
        <v>50</v>
      </c>
      <c r="F121">
        <v>51</v>
      </c>
      <c r="G121">
        <v>46</v>
      </c>
      <c r="H121" t="s">
        <v>7</v>
      </c>
    </row>
    <row r="122" spans="1:8" x14ac:dyDescent="0.3">
      <c r="A122" s="1">
        <v>3.8032407407407411E-2</v>
      </c>
      <c r="B122">
        <v>42</v>
      </c>
      <c r="C122">
        <v>43</v>
      </c>
      <c r="D122">
        <v>48</v>
      </c>
      <c r="E122">
        <v>50</v>
      </c>
      <c r="F122">
        <v>51</v>
      </c>
      <c r="G122">
        <v>46</v>
      </c>
      <c r="H122" t="s">
        <v>7</v>
      </c>
    </row>
    <row r="123" spans="1:8" x14ac:dyDescent="0.3">
      <c r="A123" s="1">
        <v>3.9143518518518522E-2</v>
      </c>
      <c r="B123">
        <v>42</v>
      </c>
      <c r="C123">
        <v>43</v>
      </c>
      <c r="D123">
        <v>48</v>
      </c>
      <c r="E123">
        <v>51</v>
      </c>
      <c r="F123">
        <v>51</v>
      </c>
      <c r="G123">
        <v>46</v>
      </c>
      <c r="H123" t="s">
        <v>7</v>
      </c>
    </row>
    <row r="124" spans="1:8" x14ac:dyDescent="0.3">
      <c r="A124" s="1">
        <v>4.1180555555555554E-2</v>
      </c>
      <c r="B124">
        <v>42</v>
      </c>
      <c r="C124">
        <v>43</v>
      </c>
      <c r="D124">
        <v>49</v>
      </c>
      <c r="E124">
        <v>51</v>
      </c>
      <c r="F124">
        <v>51</v>
      </c>
      <c r="G124">
        <v>46</v>
      </c>
      <c r="H124" t="s">
        <v>14</v>
      </c>
    </row>
    <row r="125" spans="1:8" x14ac:dyDescent="0.3">
      <c r="A125" s="1">
        <v>4.1203703703703701E-2</v>
      </c>
      <c r="B125">
        <v>42</v>
      </c>
      <c r="C125">
        <v>43</v>
      </c>
      <c r="D125">
        <v>48</v>
      </c>
      <c r="E125">
        <v>51</v>
      </c>
      <c r="F125">
        <v>51</v>
      </c>
      <c r="G125">
        <v>46</v>
      </c>
      <c r="H125" t="s">
        <v>7</v>
      </c>
    </row>
    <row r="126" spans="1:8" x14ac:dyDescent="0.3">
      <c r="A126" s="1">
        <v>4.1354166666666664E-2</v>
      </c>
      <c r="B126">
        <v>43</v>
      </c>
      <c r="C126">
        <v>43</v>
      </c>
      <c r="D126">
        <v>48</v>
      </c>
      <c r="E126">
        <v>51</v>
      </c>
      <c r="F126">
        <v>51</v>
      </c>
      <c r="G126">
        <v>46</v>
      </c>
      <c r="H126" t="s">
        <v>15</v>
      </c>
    </row>
    <row r="127" spans="1:8" x14ac:dyDescent="0.3">
      <c r="A127" s="1">
        <v>4.1469907407407407E-2</v>
      </c>
      <c r="B127">
        <v>43</v>
      </c>
      <c r="C127">
        <v>43</v>
      </c>
      <c r="D127">
        <v>48</v>
      </c>
      <c r="E127">
        <v>51</v>
      </c>
      <c r="F127">
        <v>51</v>
      </c>
      <c r="G127">
        <v>47</v>
      </c>
      <c r="H127" t="s">
        <v>7</v>
      </c>
    </row>
    <row r="128" spans="1:8" x14ac:dyDescent="0.3">
      <c r="A128" s="1">
        <v>4.1539351851851855E-2</v>
      </c>
      <c r="B128">
        <v>43</v>
      </c>
      <c r="C128">
        <v>43</v>
      </c>
      <c r="D128">
        <v>49</v>
      </c>
      <c r="E128">
        <v>51</v>
      </c>
      <c r="F128">
        <v>51</v>
      </c>
      <c r="G128">
        <v>47</v>
      </c>
      <c r="H128" t="s">
        <v>7</v>
      </c>
    </row>
    <row r="129" spans="1:8" x14ac:dyDescent="0.3">
      <c r="A129" s="1">
        <v>4.2719907407407408E-2</v>
      </c>
      <c r="B129">
        <v>43</v>
      </c>
      <c r="C129">
        <v>43</v>
      </c>
      <c r="D129">
        <v>49</v>
      </c>
      <c r="E129">
        <v>51</v>
      </c>
      <c r="F129">
        <v>52</v>
      </c>
      <c r="G129">
        <v>47</v>
      </c>
      <c r="H129" t="s">
        <v>7</v>
      </c>
    </row>
    <row r="130" spans="1:8" x14ac:dyDescent="0.3">
      <c r="A130" s="1">
        <v>4.614583333333333E-2</v>
      </c>
      <c r="B130">
        <v>43</v>
      </c>
      <c r="C130">
        <v>43</v>
      </c>
      <c r="D130">
        <v>49</v>
      </c>
      <c r="E130">
        <v>52</v>
      </c>
      <c r="F130">
        <v>52</v>
      </c>
      <c r="G130">
        <v>47</v>
      </c>
      <c r="H130" t="s">
        <v>7</v>
      </c>
    </row>
    <row r="131" spans="1:8" x14ac:dyDescent="0.3">
      <c r="A131" s="1">
        <v>4.6192129629629632E-2</v>
      </c>
      <c r="B131">
        <v>43</v>
      </c>
      <c r="C131">
        <v>44</v>
      </c>
      <c r="D131">
        <v>49</v>
      </c>
      <c r="E131">
        <v>52</v>
      </c>
      <c r="F131">
        <v>52</v>
      </c>
      <c r="G131">
        <v>47</v>
      </c>
      <c r="H131" t="s">
        <v>16</v>
      </c>
    </row>
    <row r="132" spans="1:8" x14ac:dyDescent="0.3">
      <c r="A132" s="1">
        <v>4.6238425925925926E-2</v>
      </c>
      <c r="B132">
        <v>43</v>
      </c>
      <c r="C132">
        <v>43</v>
      </c>
      <c r="D132">
        <v>49</v>
      </c>
      <c r="E132">
        <v>51</v>
      </c>
      <c r="F132">
        <v>52</v>
      </c>
      <c r="G132">
        <v>47</v>
      </c>
      <c r="H132" t="s">
        <v>7</v>
      </c>
    </row>
    <row r="133" spans="1:8" x14ac:dyDescent="0.3">
      <c r="A133" s="1">
        <v>4.6354166666666669E-2</v>
      </c>
      <c r="B133">
        <v>43</v>
      </c>
      <c r="C133">
        <v>44</v>
      </c>
      <c r="D133">
        <v>49</v>
      </c>
      <c r="E133">
        <v>51</v>
      </c>
      <c r="F133">
        <v>52</v>
      </c>
      <c r="G133">
        <v>47</v>
      </c>
      <c r="H133" t="s">
        <v>7</v>
      </c>
    </row>
    <row r="134" spans="1:8" x14ac:dyDescent="0.3">
      <c r="A134" s="1">
        <v>4.642361111111111E-2</v>
      </c>
      <c r="B134">
        <v>43</v>
      </c>
      <c r="C134">
        <v>44</v>
      </c>
      <c r="D134">
        <v>49</v>
      </c>
      <c r="E134">
        <v>52</v>
      </c>
      <c r="F134">
        <v>52</v>
      </c>
      <c r="G134">
        <v>47</v>
      </c>
      <c r="H134" t="s">
        <v>7</v>
      </c>
    </row>
    <row r="135" spans="1:8" x14ac:dyDescent="0.3">
      <c r="A135" s="1">
        <v>4.6446759259259257E-2</v>
      </c>
      <c r="B135">
        <v>43</v>
      </c>
      <c r="C135">
        <v>44</v>
      </c>
      <c r="D135">
        <v>49</v>
      </c>
      <c r="E135">
        <v>51</v>
      </c>
      <c r="F135">
        <v>52</v>
      </c>
      <c r="G135">
        <v>47</v>
      </c>
      <c r="H135" t="s">
        <v>7</v>
      </c>
    </row>
    <row r="136" spans="1:8" x14ac:dyDescent="0.3">
      <c r="A136" s="1">
        <v>4.6493055555555558E-2</v>
      </c>
      <c r="B136">
        <v>43</v>
      </c>
      <c r="C136">
        <v>44</v>
      </c>
      <c r="D136">
        <v>49</v>
      </c>
      <c r="E136">
        <v>52</v>
      </c>
      <c r="F136">
        <v>52</v>
      </c>
      <c r="G136">
        <v>47</v>
      </c>
      <c r="H136" t="s">
        <v>7</v>
      </c>
    </row>
    <row r="137" spans="1:8" x14ac:dyDescent="0.3">
      <c r="A137" s="1">
        <v>4.65625E-2</v>
      </c>
      <c r="B137">
        <v>43</v>
      </c>
      <c r="C137">
        <v>44</v>
      </c>
      <c r="D137">
        <v>49</v>
      </c>
      <c r="E137">
        <v>51</v>
      </c>
      <c r="F137">
        <v>52</v>
      </c>
      <c r="G137">
        <v>47</v>
      </c>
      <c r="H137" t="s">
        <v>7</v>
      </c>
    </row>
    <row r="138" spans="1:8" x14ac:dyDescent="0.3">
      <c r="A138" s="1">
        <v>4.6585648148148147E-2</v>
      </c>
      <c r="B138">
        <v>43</v>
      </c>
      <c r="C138">
        <v>44</v>
      </c>
      <c r="D138">
        <v>49</v>
      </c>
      <c r="E138">
        <v>52</v>
      </c>
      <c r="F138">
        <v>52</v>
      </c>
      <c r="G138">
        <v>47</v>
      </c>
      <c r="H138" t="s">
        <v>14</v>
      </c>
    </row>
    <row r="139" spans="1:8" x14ac:dyDescent="0.3">
      <c r="A139" s="1">
        <v>4.8553240740740744E-2</v>
      </c>
      <c r="B139">
        <v>43</v>
      </c>
      <c r="C139">
        <v>44</v>
      </c>
      <c r="D139">
        <v>49</v>
      </c>
      <c r="E139">
        <v>52</v>
      </c>
      <c r="F139">
        <v>52</v>
      </c>
      <c r="G139">
        <v>48</v>
      </c>
      <c r="H139" t="s">
        <v>7</v>
      </c>
    </row>
    <row r="140" spans="1:8" x14ac:dyDescent="0.3">
      <c r="A140" s="1">
        <v>4.8576388888888891E-2</v>
      </c>
      <c r="B140">
        <v>43</v>
      </c>
      <c r="C140">
        <v>44</v>
      </c>
      <c r="D140">
        <v>49</v>
      </c>
      <c r="E140">
        <v>52</v>
      </c>
      <c r="F140">
        <v>52</v>
      </c>
      <c r="G140">
        <v>47</v>
      </c>
      <c r="H140" t="s">
        <v>7</v>
      </c>
    </row>
    <row r="141" spans="1:8" x14ac:dyDescent="0.3">
      <c r="A141" s="1">
        <v>4.8831018518518517E-2</v>
      </c>
      <c r="B141">
        <v>43</v>
      </c>
      <c r="C141">
        <v>44</v>
      </c>
      <c r="D141">
        <v>49</v>
      </c>
      <c r="E141">
        <v>52</v>
      </c>
      <c r="F141">
        <v>52</v>
      </c>
      <c r="G141">
        <v>48</v>
      </c>
      <c r="H141" t="s">
        <v>7</v>
      </c>
    </row>
    <row r="142" spans="1:8" x14ac:dyDescent="0.3">
      <c r="A142" s="1">
        <v>4.9641203703703701E-2</v>
      </c>
      <c r="B142">
        <v>43</v>
      </c>
      <c r="C142">
        <v>44</v>
      </c>
      <c r="D142">
        <v>50</v>
      </c>
      <c r="E142">
        <v>52</v>
      </c>
      <c r="F142">
        <v>52</v>
      </c>
      <c r="G142">
        <v>48</v>
      </c>
      <c r="H142" t="s">
        <v>7</v>
      </c>
    </row>
    <row r="143" spans="1:8" x14ac:dyDescent="0.3">
      <c r="A143" s="1">
        <v>4.9733796296296297E-2</v>
      </c>
      <c r="B143">
        <v>43</v>
      </c>
      <c r="C143">
        <v>44</v>
      </c>
      <c r="D143">
        <v>49</v>
      </c>
      <c r="E143">
        <v>52</v>
      </c>
      <c r="F143">
        <v>52</v>
      </c>
      <c r="G143">
        <v>48</v>
      </c>
      <c r="H143" t="s">
        <v>7</v>
      </c>
    </row>
    <row r="144" spans="1:8" x14ac:dyDescent="0.3">
      <c r="A144" s="1">
        <v>4.9780092592592591E-2</v>
      </c>
      <c r="B144">
        <v>43</v>
      </c>
      <c r="C144">
        <v>44</v>
      </c>
      <c r="D144">
        <v>50</v>
      </c>
      <c r="E144">
        <v>52</v>
      </c>
      <c r="F144">
        <v>52</v>
      </c>
      <c r="G144">
        <v>48</v>
      </c>
      <c r="H144" t="s">
        <v>7</v>
      </c>
    </row>
    <row r="145" spans="1:8" x14ac:dyDescent="0.3">
      <c r="A145" s="1">
        <v>4.9849537037037039E-2</v>
      </c>
      <c r="B145">
        <v>43</v>
      </c>
      <c r="C145">
        <v>44</v>
      </c>
      <c r="D145">
        <v>49</v>
      </c>
      <c r="E145">
        <v>52</v>
      </c>
      <c r="F145">
        <v>52</v>
      </c>
      <c r="G145">
        <v>48</v>
      </c>
      <c r="H145" t="s">
        <v>7</v>
      </c>
    </row>
    <row r="146" spans="1:8" x14ac:dyDescent="0.3">
      <c r="A146" s="1">
        <v>5.0011574074074076E-2</v>
      </c>
      <c r="B146">
        <v>43</v>
      </c>
      <c r="C146">
        <v>44</v>
      </c>
      <c r="D146">
        <v>50</v>
      </c>
      <c r="E146">
        <v>52</v>
      </c>
      <c r="F146">
        <v>52</v>
      </c>
      <c r="G146">
        <v>48</v>
      </c>
      <c r="H146" t="s">
        <v>7</v>
      </c>
    </row>
    <row r="147" spans="1:8" x14ac:dyDescent="0.3">
      <c r="A147" s="1">
        <v>5.0312500000000003E-2</v>
      </c>
      <c r="B147">
        <v>43</v>
      </c>
      <c r="C147">
        <v>44</v>
      </c>
      <c r="D147">
        <v>49</v>
      </c>
      <c r="E147">
        <v>52</v>
      </c>
      <c r="F147">
        <v>52</v>
      </c>
      <c r="G147">
        <v>48</v>
      </c>
      <c r="H147" t="s">
        <v>7</v>
      </c>
    </row>
    <row r="148" spans="1:8" x14ac:dyDescent="0.3">
      <c r="A148" s="1">
        <v>5.033564814814815E-2</v>
      </c>
      <c r="B148">
        <v>43</v>
      </c>
      <c r="C148">
        <v>44</v>
      </c>
      <c r="D148">
        <v>50</v>
      </c>
      <c r="E148">
        <v>52</v>
      </c>
      <c r="F148">
        <v>52</v>
      </c>
      <c r="G148">
        <v>48</v>
      </c>
      <c r="H148" t="s">
        <v>7</v>
      </c>
    </row>
    <row r="149" spans="1:8" x14ac:dyDescent="0.3">
      <c r="A149" s="1">
        <v>5.1180555555555556E-2</v>
      </c>
      <c r="B149">
        <v>43</v>
      </c>
      <c r="C149">
        <v>44</v>
      </c>
      <c r="D149">
        <v>50</v>
      </c>
      <c r="E149">
        <v>52</v>
      </c>
      <c r="F149">
        <v>53</v>
      </c>
      <c r="G149">
        <v>48</v>
      </c>
      <c r="H149" t="s">
        <v>7</v>
      </c>
    </row>
    <row r="150" spans="1:8" x14ac:dyDescent="0.3">
      <c r="A150" s="1">
        <v>5.2152777777777777E-2</v>
      </c>
      <c r="B150">
        <v>44</v>
      </c>
      <c r="C150">
        <v>44</v>
      </c>
      <c r="D150">
        <v>50</v>
      </c>
      <c r="E150">
        <v>52</v>
      </c>
      <c r="F150">
        <v>53</v>
      </c>
      <c r="G150">
        <v>48</v>
      </c>
      <c r="H150" t="s">
        <v>7</v>
      </c>
    </row>
    <row r="151" spans="1:8" x14ac:dyDescent="0.3">
      <c r="A151" s="1">
        <v>5.2337962962962961E-2</v>
      </c>
      <c r="B151">
        <v>43</v>
      </c>
      <c r="C151">
        <v>44</v>
      </c>
      <c r="D151">
        <v>50</v>
      </c>
      <c r="E151">
        <v>52</v>
      </c>
      <c r="F151">
        <v>53</v>
      </c>
      <c r="G151">
        <v>48</v>
      </c>
      <c r="H151" t="s">
        <v>7</v>
      </c>
    </row>
    <row r="152" spans="1:8" x14ac:dyDescent="0.3">
      <c r="A152" s="1">
        <v>5.2407407407407409E-2</v>
      </c>
      <c r="B152">
        <v>44</v>
      </c>
      <c r="C152">
        <v>44</v>
      </c>
      <c r="D152">
        <v>50</v>
      </c>
      <c r="E152">
        <v>52</v>
      </c>
      <c r="F152">
        <v>53</v>
      </c>
      <c r="G152">
        <v>48</v>
      </c>
      <c r="H152" t="s">
        <v>7</v>
      </c>
    </row>
    <row r="153" spans="1:8" x14ac:dyDescent="0.3">
      <c r="A153" s="1">
        <v>5.2986111111111109E-2</v>
      </c>
      <c r="B153">
        <v>43</v>
      </c>
      <c r="C153">
        <v>44</v>
      </c>
      <c r="D153">
        <v>50</v>
      </c>
      <c r="E153">
        <v>52</v>
      </c>
      <c r="F153">
        <v>53</v>
      </c>
      <c r="G153">
        <v>48</v>
      </c>
      <c r="H153" t="s">
        <v>7</v>
      </c>
    </row>
    <row r="154" spans="1:8" x14ac:dyDescent="0.3">
      <c r="A154" s="1">
        <v>5.3009259259259256E-2</v>
      </c>
      <c r="B154">
        <v>44</v>
      </c>
      <c r="C154">
        <v>44</v>
      </c>
      <c r="D154">
        <v>50</v>
      </c>
      <c r="E154">
        <v>52</v>
      </c>
      <c r="F154">
        <v>53</v>
      </c>
      <c r="G154">
        <v>48</v>
      </c>
      <c r="H154" t="s">
        <v>7</v>
      </c>
    </row>
    <row r="155" spans="1:8" x14ac:dyDescent="0.3">
      <c r="A155" s="1">
        <v>5.7268518518518517E-2</v>
      </c>
      <c r="B155">
        <v>44</v>
      </c>
      <c r="C155">
        <v>44</v>
      </c>
      <c r="D155">
        <v>50</v>
      </c>
      <c r="E155">
        <v>53</v>
      </c>
      <c r="F155">
        <v>53</v>
      </c>
      <c r="G155">
        <v>48</v>
      </c>
      <c r="H155" t="s">
        <v>7</v>
      </c>
    </row>
    <row r="156" spans="1:8" x14ac:dyDescent="0.3">
      <c r="A156" s="1">
        <v>5.8935185185185188E-2</v>
      </c>
      <c r="B156">
        <v>44</v>
      </c>
      <c r="C156">
        <v>45</v>
      </c>
      <c r="D156">
        <v>50</v>
      </c>
      <c r="E156">
        <v>53</v>
      </c>
      <c r="F156">
        <v>53</v>
      </c>
      <c r="G156">
        <v>48</v>
      </c>
      <c r="H156" t="s">
        <v>7</v>
      </c>
    </row>
    <row r="157" spans="1:8" x14ac:dyDescent="0.3">
      <c r="A157" s="1">
        <v>5.9236111111111114E-2</v>
      </c>
      <c r="B157">
        <v>44</v>
      </c>
      <c r="C157">
        <v>44</v>
      </c>
      <c r="D157">
        <v>50</v>
      </c>
      <c r="E157">
        <v>53</v>
      </c>
      <c r="F157">
        <v>53</v>
      </c>
      <c r="G157">
        <v>48</v>
      </c>
      <c r="H157" t="s">
        <v>7</v>
      </c>
    </row>
    <row r="158" spans="1:8" x14ac:dyDescent="0.3">
      <c r="A158" s="1">
        <v>5.9374999999999997E-2</v>
      </c>
      <c r="B158">
        <v>44</v>
      </c>
      <c r="C158">
        <v>45</v>
      </c>
      <c r="D158">
        <v>50</v>
      </c>
      <c r="E158">
        <v>53</v>
      </c>
      <c r="F158">
        <v>53</v>
      </c>
      <c r="G158">
        <v>48</v>
      </c>
      <c r="H158" t="s">
        <v>7</v>
      </c>
    </row>
    <row r="159" spans="1:8" x14ac:dyDescent="0.3">
      <c r="A159" s="1">
        <v>6.0300925925925924E-2</v>
      </c>
      <c r="B159">
        <v>44</v>
      </c>
      <c r="C159">
        <v>45</v>
      </c>
      <c r="D159">
        <v>50</v>
      </c>
      <c r="E159">
        <v>53</v>
      </c>
      <c r="F159">
        <v>53</v>
      </c>
      <c r="G159">
        <v>49</v>
      </c>
      <c r="H159" t="s">
        <v>7</v>
      </c>
    </row>
    <row r="160" spans="1:8" x14ac:dyDescent="0.3">
      <c r="A160" s="1">
        <v>6.0555555555555557E-2</v>
      </c>
      <c r="B160">
        <v>44</v>
      </c>
      <c r="C160">
        <v>45</v>
      </c>
      <c r="D160">
        <v>50</v>
      </c>
      <c r="E160">
        <v>53</v>
      </c>
      <c r="F160">
        <v>53</v>
      </c>
      <c r="G160">
        <v>48</v>
      </c>
      <c r="H160" t="s">
        <v>7</v>
      </c>
    </row>
    <row r="161" spans="1:8" x14ac:dyDescent="0.3">
      <c r="A161" s="1">
        <v>6.0601851851851851E-2</v>
      </c>
      <c r="B161">
        <v>44</v>
      </c>
      <c r="C161">
        <v>45</v>
      </c>
      <c r="D161">
        <v>50</v>
      </c>
      <c r="E161">
        <v>53</v>
      </c>
      <c r="F161">
        <v>53</v>
      </c>
      <c r="G161">
        <v>49</v>
      </c>
      <c r="H161" t="s">
        <v>7</v>
      </c>
    </row>
    <row r="162" spans="1:8" x14ac:dyDescent="0.3">
      <c r="A162" s="1">
        <v>6.0624999999999998E-2</v>
      </c>
      <c r="B162">
        <v>44</v>
      </c>
      <c r="C162">
        <v>45</v>
      </c>
      <c r="D162">
        <v>50</v>
      </c>
      <c r="E162">
        <v>53</v>
      </c>
      <c r="F162">
        <v>53</v>
      </c>
      <c r="G162">
        <v>48</v>
      </c>
      <c r="H162" t="s">
        <v>7</v>
      </c>
    </row>
    <row r="163" spans="1:8" x14ac:dyDescent="0.3">
      <c r="A163" s="1">
        <v>6.0648148148148145E-2</v>
      </c>
      <c r="B163">
        <v>44</v>
      </c>
      <c r="C163">
        <v>45</v>
      </c>
      <c r="D163">
        <v>50</v>
      </c>
      <c r="E163">
        <v>53</v>
      </c>
      <c r="F163">
        <v>53</v>
      </c>
      <c r="G163">
        <v>49</v>
      </c>
      <c r="H163" t="s">
        <v>7</v>
      </c>
    </row>
    <row r="164" spans="1:8" x14ac:dyDescent="0.3">
      <c r="A164" s="1">
        <v>6.0856481481481484E-2</v>
      </c>
      <c r="B164">
        <v>44</v>
      </c>
      <c r="C164">
        <v>45</v>
      </c>
      <c r="D164">
        <v>50</v>
      </c>
      <c r="E164">
        <v>53</v>
      </c>
      <c r="F164">
        <v>54</v>
      </c>
      <c r="G164">
        <v>49</v>
      </c>
      <c r="H164" t="s">
        <v>7</v>
      </c>
    </row>
    <row r="165" spans="1:8" x14ac:dyDescent="0.3">
      <c r="A165" s="1">
        <v>6.1087962962962962E-2</v>
      </c>
      <c r="B165">
        <v>44</v>
      </c>
      <c r="C165">
        <v>45</v>
      </c>
      <c r="D165">
        <v>50</v>
      </c>
      <c r="E165">
        <v>53</v>
      </c>
      <c r="F165">
        <v>53</v>
      </c>
      <c r="G165">
        <v>49</v>
      </c>
      <c r="H165" t="s">
        <v>7</v>
      </c>
    </row>
    <row r="166" spans="1:8" x14ac:dyDescent="0.3">
      <c r="A166" s="1">
        <v>6.1273148148148146E-2</v>
      </c>
      <c r="B166">
        <v>44</v>
      </c>
      <c r="C166">
        <v>45</v>
      </c>
      <c r="D166">
        <v>50</v>
      </c>
      <c r="E166">
        <v>53</v>
      </c>
      <c r="F166">
        <v>54</v>
      </c>
      <c r="G166">
        <v>49</v>
      </c>
      <c r="H166" t="s">
        <v>7</v>
      </c>
    </row>
    <row r="167" spans="1:8" x14ac:dyDescent="0.3">
      <c r="A167" s="1">
        <v>6.1712962962962963E-2</v>
      </c>
      <c r="B167">
        <v>44</v>
      </c>
      <c r="C167">
        <v>45</v>
      </c>
      <c r="D167">
        <v>50</v>
      </c>
      <c r="E167">
        <v>53</v>
      </c>
      <c r="F167">
        <v>53</v>
      </c>
      <c r="G167">
        <v>49</v>
      </c>
      <c r="H167" t="s">
        <v>7</v>
      </c>
    </row>
    <row r="168" spans="1:8" x14ac:dyDescent="0.3">
      <c r="A168" s="1">
        <v>6.1967592592592595E-2</v>
      </c>
      <c r="B168">
        <v>44</v>
      </c>
      <c r="C168">
        <v>45</v>
      </c>
      <c r="D168">
        <v>50</v>
      </c>
      <c r="E168">
        <v>53</v>
      </c>
      <c r="F168">
        <v>54</v>
      </c>
      <c r="G168">
        <v>49</v>
      </c>
      <c r="H168" t="s">
        <v>7</v>
      </c>
    </row>
    <row r="169" spans="1:8" x14ac:dyDescent="0.3">
      <c r="A169" s="1">
        <v>6.2199074074074073E-2</v>
      </c>
      <c r="B169">
        <v>44</v>
      </c>
      <c r="C169">
        <v>45</v>
      </c>
      <c r="D169">
        <v>51</v>
      </c>
      <c r="E169">
        <v>53</v>
      </c>
      <c r="F169">
        <v>54</v>
      </c>
      <c r="G169">
        <v>49</v>
      </c>
      <c r="H169" t="s">
        <v>7</v>
      </c>
    </row>
    <row r="170" spans="1:8" x14ac:dyDescent="0.3">
      <c r="A170" s="1">
        <v>6.222222222222222E-2</v>
      </c>
      <c r="B170">
        <v>44</v>
      </c>
      <c r="C170">
        <v>45</v>
      </c>
      <c r="D170">
        <v>50</v>
      </c>
      <c r="E170">
        <v>53</v>
      </c>
      <c r="F170">
        <v>54</v>
      </c>
      <c r="G170">
        <v>49</v>
      </c>
      <c r="H170" t="s">
        <v>7</v>
      </c>
    </row>
    <row r="171" spans="1:8" x14ac:dyDescent="0.3">
      <c r="A171" s="1">
        <v>6.2395833333333331E-2</v>
      </c>
      <c r="B171">
        <v>44</v>
      </c>
      <c r="C171">
        <v>45</v>
      </c>
      <c r="D171">
        <v>51</v>
      </c>
      <c r="E171">
        <v>53</v>
      </c>
      <c r="F171">
        <v>54</v>
      </c>
      <c r="G171">
        <v>49</v>
      </c>
      <c r="H171" t="s">
        <v>7</v>
      </c>
    </row>
    <row r="172" spans="1:8" x14ac:dyDescent="0.3">
      <c r="A172" s="1">
        <v>6.2418981481481478E-2</v>
      </c>
      <c r="B172">
        <v>44</v>
      </c>
      <c r="C172">
        <v>45</v>
      </c>
      <c r="D172">
        <v>50</v>
      </c>
      <c r="E172">
        <v>53</v>
      </c>
      <c r="F172">
        <v>54</v>
      </c>
      <c r="G172">
        <v>49</v>
      </c>
      <c r="H172" t="s">
        <v>7</v>
      </c>
    </row>
    <row r="173" spans="1:8" x14ac:dyDescent="0.3">
      <c r="A173" s="1">
        <v>6.2465277777777779E-2</v>
      </c>
      <c r="B173">
        <v>44</v>
      </c>
      <c r="C173">
        <v>45</v>
      </c>
      <c r="D173">
        <v>50</v>
      </c>
      <c r="E173">
        <v>53</v>
      </c>
      <c r="F173">
        <v>53</v>
      </c>
      <c r="G173">
        <v>49</v>
      </c>
      <c r="H173" t="s">
        <v>7</v>
      </c>
    </row>
    <row r="174" spans="1:8" x14ac:dyDescent="0.3">
      <c r="A174" s="1">
        <v>6.2534722222222228E-2</v>
      </c>
      <c r="B174">
        <v>44</v>
      </c>
      <c r="C174">
        <v>45</v>
      </c>
      <c r="D174">
        <v>50</v>
      </c>
      <c r="E174">
        <v>53</v>
      </c>
      <c r="F174">
        <v>54</v>
      </c>
      <c r="G174">
        <v>49</v>
      </c>
      <c r="H174" t="s">
        <v>7</v>
      </c>
    </row>
    <row r="175" spans="1:8" x14ac:dyDescent="0.3">
      <c r="A175" s="1">
        <v>6.2604166666666669E-2</v>
      </c>
      <c r="B175">
        <v>44</v>
      </c>
      <c r="C175">
        <v>45</v>
      </c>
      <c r="D175">
        <v>51</v>
      </c>
      <c r="E175">
        <v>53</v>
      </c>
      <c r="F175">
        <v>54</v>
      </c>
      <c r="G175">
        <v>49</v>
      </c>
      <c r="H175" t="s">
        <v>7</v>
      </c>
    </row>
    <row r="176" spans="1:8" x14ac:dyDescent="0.3">
      <c r="A176" s="1">
        <v>6.2627314814814816E-2</v>
      </c>
      <c r="B176">
        <v>44</v>
      </c>
      <c r="C176">
        <v>45</v>
      </c>
      <c r="D176">
        <v>50</v>
      </c>
      <c r="E176">
        <v>53</v>
      </c>
      <c r="F176">
        <v>54</v>
      </c>
      <c r="G176">
        <v>49</v>
      </c>
      <c r="H176" t="s">
        <v>17</v>
      </c>
    </row>
    <row r="177" spans="1:8" x14ac:dyDescent="0.3">
      <c r="A177" s="1">
        <v>6.267361111111111E-2</v>
      </c>
      <c r="B177">
        <v>44</v>
      </c>
      <c r="C177">
        <v>45</v>
      </c>
      <c r="D177">
        <v>51</v>
      </c>
      <c r="E177">
        <v>53</v>
      </c>
      <c r="F177">
        <v>54</v>
      </c>
      <c r="G177">
        <v>49</v>
      </c>
      <c r="H177" t="s">
        <v>7</v>
      </c>
    </row>
    <row r="178" spans="1:8" x14ac:dyDescent="0.3">
      <c r="A178" s="1">
        <v>6.8043981481481483E-2</v>
      </c>
      <c r="B178">
        <v>45</v>
      </c>
      <c r="C178">
        <v>45</v>
      </c>
      <c r="D178">
        <v>51</v>
      </c>
      <c r="E178">
        <v>53</v>
      </c>
      <c r="F178">
        <v>54</v>
      </c>
      <c r="G178">
        <v>49</v>
      </c>
      <c r="H178" t="s">
        <v>7</v>
      </c>
    </row>
    <row r="179" spans="1:8" x14ac:dyDescent="0.3">
      <c r="A179" s="1">
        <v>6.806712962962963E-2</v>
      </c>
      <c r="B179">
        <v>44</v>
      </c>
      <c r="C179">
        <v>45</v>
      </c>
      <c r="D179">
        <v>51</v>
      </c>
      <c r="E179">
        <v>53</v>
      </c>
      <c r="F179">
        <v>54</v>
      </c>
      <c r="G179">
        <v>49</v>
      </c>
      <c r="H179" t="s">
        <v>7</v>
      </c>
    </row>
    <row r="180" spans="1:8" x14ac:dyDescent="0.3">
      <c r="A180" s="1">
        <v>6.8483796296296293E-2</v>
      </c>
      <c r="B180">
        <v>45</v>
      </c>
      <c r="C180">
        <v>45</v>
      </c>
      <c r="D180">
        <v>51</v>
      </c>
      <c r="E180">
        <v>53</v>
      </c>
      <c r="F180">
        <v>54</v>
      </c>
      <c r="G180">
        <v>49</v>
      </c>
      <c r="H180" t="s">
        <v>7</v>
      </c>
    </row>
    <row r="181" spans="1:8" x14ac:dyDescent="0.3">
      <c r="A181" s="1">
        <v>6.8715277777777778E-2</v>
      </c>
      <c r="B181">
        <v>44</v>
      </c>
      <c r="C181">
        <v>45</v>
      </c>
      <c r="D181">
        <v>51</v>
      </c>
      <c r="E181">
        <v>53</v>
      </c>
      <c r="F181">
        <v>54</v>
      </c>
      <c r="G181">
        <v>49</v>
      </c>
      <c r="H181" t="s">
        <v>7</v>
      </c>
    </row>
    <row r="182" spans="1:8" x14ac:dyDescent="0.3">
      <c r="A182" s="1">
        <v>6.8877314814814808E-2</v>
      </c>
      <c r="B182">
        <v>45</v>
      </c>
      <c r="C182">
        <v>45</v>
      </c>
      <c r="D182">
        <v>51</v>
      </c>
      <c r="E182">
        <v>53</v>
      </c>
      <c r="F182">
        <v>54</v>
      </c>
      <c r="G182">
        <v>49</v>
      </c>
      <c r="H182" t="s">
        <v>7</v>
      </c>
    </row>
    <row r="183" spans="1:8" x14ac:dyDescent="0.3">
      <c r="A183" s="1">
        <v>6.913194444444444E-2</v>
      </c>
      <c r="B183">
        <v>44</v>
      </c>
      <c r="C183">
        <v>45</v>
      </c>
      <c r="D183">
        <v>51</v>
      </c>
      <c r="E183">
        <v>53</v>
      </c>
      <c r="F183">
        <v>54</v>
      </c>
      <c r="G183">
        <v>49</v>
      </c>
      <c r="H183" t="s">
        <v>7</v>
      </c>
    </row>
    <row r="184" spans="1:8" x14ac:dyDescent="0.3">
      <c r="A184" s="1">
        <v>6.9155092592592587E-2</v>
      </c>
      <c r="B184">
        <v>45</v>
      </c>
      <c r="C184">
        <v>45</v>
      </c>
      <c r="D184">
        <v>51</v>
      </c>
      <c r="E184">
        <v>53</v>
      </c>
      <c r="F184">
        <v>54</v>
      </c>
      <c r="G184">
        <v>49</v>
      </c>
      <c r="H184" t="s">
        <v>18</v>
      </c>
    </row>
    <row r="185" spans="1:8" x14ac:dyDescent="0.3">
      <c r="A185" s="1">
        <v>6.9293981481481484E-2</v>
      </c>
      <c r="B185">
        <v>44</v>
      </c>
      <c r="C185">
        <v>45</v>
      </c>
      <c r="D185">
        <v>51</v>
      </c>
      <c r="E185">
        <v>53</v>
      </c>
      <c r="F185">
        <v>54</v>
      </c>
      <c r="G185">
        <v>49</v>
      </c>
      <c r="H185" t="s">
        <v>7</v>
      </c>
    </row>
    <row r="186" spans="1:8" x14ac:dyDescent="0.3">
      <c r="A186" s="1">
        <v>6.9340277777777778E-2</v>
      </c>
      <c r="B186">
        <v>45</v>
      </c>
      <c r="C186">
        <v>45</v>
      </c>
      <c r="D186">
        <v>51</v>
      </c>
      <c r="E186">
        <v>53</v>
      </c>
      <c r="F186">
        <v>54</v>
      </c>
      <c r="G186">
        <v>49</v>
      </c>
      <c r="H186" t="s">
        <v>7</v>
      </c>
    </row>
    <row r="187" spans="1:8" x14ac:dyDescent="0.3">
      <c r="A187" s="1">
        <v>7.3842592592592599E-2</v>
      </c>
      <c r="B187">
        <v>45</v>
      </c>
      <c r="C187">
        <v>45</v>
      </c>
      <c r="D187">
        <v>51</v>
      </c>
      <c r="E187">
        <v>54</v>
      </c>
      <c r="F187">
        <v>54</v>
      </c>
      <c r="G187">
        <v>49</v>
      </c>
      <c r="H187" t="s">
        <v>7</v>
      </c>
    </row>
    <row r="188" spans="1:8" x14ac:dyDescent="0.3">
      <c r="A188" s="1">
        <v>7.4236111111111114E-2</v>
      </c>
      <c r="B188">
        <v>45</v>
      </c>
      <c r="C188">
        <v>45</v>
      </c>
      <c r="D188">
        <v>51</v>
      </c>
      <c r="E188">
        <v>53</v>
      </c>
      <c r="F188">
        <v>54</v>
      </c>
      <c r="G188">
        <v>49</v>
      </c>
      <c r="H188" t="s">
        <v>7</v>
      </c>
    </row>
    <row r="189" spans="1:8" x14ac:dyDescent="0.3">
      <c r="A189" s="1">
        <v>7.4421296296296291E-2</v>
      </c>
      <c r="B189">
        <v>45</v>
      </c>
      <c r="C189">
        <v>45</v>
      </c>
      <c r="D189">
        <v>51</v>
      </c>
      <c r="E189">
        <v>54</v>
      </c>
      <c r="F189">
        <v>54</v>
      </c>
      <c r="G189">
        <v>49</v>
      </c>
      <c r="H189" t="s">
        <v>7</v>
      </c>
    </row>
    <row r="190" spans="1:8" x14ac:dyDescent="0.3">
      <c r="A190" s="1">
        <v>7.7291666666666661E-2</v>
      </c>
      <c r="B190">
        <v>45</v>
      </c>
      <c r="C190">
        <v>45</v>
      </c>
      <c r="D190">
        <v>51</v>
      </c>
      <c r="E190">
        <v>54</v>
      </c>
      <c r="F190">
        <v>55</v>
      </c>
      <c r="G190">
        <v>49</v>
      </c>
      <c r="H190" t="s">
        <v>7</v>
      </c>
    </row>
    <row r="191" spans="1:8" x14ac:dyDescent="0.3">
      <c r="A191" s="1">
        <v>7.7314814814814808E-2</v>
      </c>
      <c r="B191">
        <v>45</v>
      </c>
      <c r="C191">
        <v>45</v>
      </c>
      <c r="D191">
        <v>51</v>
      </c>
      <c r="E191">
        <v>54</v>
      </c>
      <c r="F191">
        <v>54</v>
      </c>
      <c r="G191">
        <v>49</v>
      </c>
      <c r="H191" t="s">
        <v>7</v>
      </c>
    </row>
    <row r="192" spans="1:8" x14ac:dyDescent="0.3">
      <c r="A192" s="1">
        <v>7.7430555555555558E-2</v>
      </c>
      <c r="B192">
        <v>45</v>
      </c>
      <c r="C192">
        <v>45</v>
      </c>
      <c r="D192">
        <v>51</v>
      </c>
      <c r="E192">
        <v>54</v>
      </c>
      <c r="F192">
        <v>55</v>
      </c>
      <c r="G192">
        <v>49</v>
      </c>
      <c r="H192" t="s">
        <v>18</v>
      </c>
    </row>
    <row r="193" spans="1:8" x14ac:dyDescent="0.3">
      <c r="A193" s="1">
        <v>7.8101851851851853E-2</v>
      </c>
      <c r="B193">
        <v>45</v>
      </c>
      <c r="C193">
        <v>45</v>
      </c>
      <c r="D193">
        <v>51</v>
      </c>
      <c r="E193">
        <v>54</v>
      </c>
      <c r="F193">
        <v>55</v>
      </c>
      <c r="G193">
        <v>50</v>
      </c>
      <c r="H193" t="s">
        <v>7</v>
      </c>
    </row>
    <row r="194" spans="1:8" x14ac:dyDescent="0.3">
      <c r="A194" s="1">
        <v>7.8148148148148147E-2</v>
      </c>
      <c r="B194">
        <v>45</v>
      </c>
      <c r="C194">
        <v>45</v>
      </c>
      <c r="D194">
        <v>51</v>
      </c>
      <c r="E194">
        <v>54</v>
      </c>
      <c r="F194">
        <v>55</v>
      </c>
      <c r="G194">
        <v>49</v>
      </c>
      <c r="H194" t="s">
        <v>7</v>
      </c>
    </row>
    <row r="195" spans="1:8" x14ac:dyDescent="0.3">
      <c r="A195" s="1">
        <v>7.8194444444444441E-2</v>
      </c>
      <c r="B195">
        <v>45</v>
      </c>
      <c r="C195">
        <v>45</v>
      </c>
      <c r="D195">
        <v>51</v>
      </c>
      <c r="E195">
        <v>54</v>
      </c>
      <c r="F195">
        <v>55</v>
      </c>
      <c r="G195">
        <v>50</v>
      </c>
      <c r="H195" t="s">
        <v>18</v>
      </c>
    </row>
    <row r="196" spans="1:8" x14ac:dyDescent="0.3">
      <c r="A196" s="1">
        <v>7.8310185185185191E-2</v>
      </c>
      <c r="B196">
        <v>45</v>
      </c>
      <c r="C196">
        <v>45</v>
      </c>
      <c r="D196">
        <v>51</v>
      </c>
      <c r="E196">
        <v>54</v>
      </c>
      <c r="F196">
        <v>55</v>
      </c>
      <c r="G196">
        <v>49</v>
      </c>
      <c r="H196" t="s">
        <v>7</v>
      </c>
    </row>
    <row r="197" spans="1:8" x14ac:dyDescent="0.3">
      <c r="A197" s="1">
        <v>7.8356481481481485E-2</v>
      </c>
      <c r="B197">
        <v>45</v>
      </c>
      <c r="C197">
        <v>45</v>
      </c>
      <c r="D197">
        <v>51</v>
      </c>
      <c r="E197">
        <v>54</v>
      </c>
      <c r="F197">
        <v>55</v>
      </c>
      <c r="G197">
        <v>50</v>
      </c>
      <c r="H197" t="s">
        <v>7</v>
      </c>
    </row>
    <row r="198" spans="1:8" x14ac:dyDescent="0.3">
      <c r="A198" s="1">
        <v>7.840277777777778E-2</v>
      </c>
      <c r="B198">
        <v>45</v>
      </c>
      <c r="C198">
        <v>45</v>
      </c>
      <c r="D198">
        <v>51</v>
      </c>
      <c r="E198">
        <v>54</v>
      </c>
      <c r="F198">
        <v>55</v>
      </c>
      <c r="G198">
        <v>49</v>
      </c>
      <c r="H198" t="s">
        <v>7</v>
      </c>
    </row>
    <row r="199" spans="1:8" x14ac:dyDescent="0.3">
      <c r="A199" s="1">
        <v>7.8518518518518515E-2</v>
      </c>
      <c r="B199">
        <v>45</v>
      </c>
      <c r="C199">
        <v>45</v>
      </c>
      <c r="D199">
        <v>51</v>
      </c>
      <c r="E199">
        <v>54</v>
      </c>
      <c r="F199">
        <v>55</v>
      </c>
      <c r="G199">
        <v>50</v>
      </c>
      <c r="H199" t="s">
        <v>7</v>
      </c>
    </row>
    <row r="200" spans="1:8" x14ac:dyDescent="0.3">
      <c r="A200" s="1">
        <v>7.8634259259259265E-2</v>
      </c>
      <c r="B200">
        <v>45</v>
      </c>
      <c r="C200">
        <v>45</v>
      </c>
      <c r="D200">
        <v>51</v>
      </c>
      <c r="E200">
        <v>54</v>
      </c>
      <c r="F200">
        <v>55</v>
      </c>
      <c r="G200">
        <v>49</v>
      </c>
      <c r="H200" t="s">
        <v>7</v>
      </c>
    </row>
    <row r="201" spans="1:8" x14ac:dyDescent="0.3">
      <c r="A201" s="1">
        <v>7.8657407407407412E-2</v>
      </c>
      <c r="B201">
        <v>45</v>
      </c>
      <c r="C201">
        <v>45</v>
      </c>
      <c r="D201">
        <v>51</v>
      </c>
      <c r="E201">
        <v>54</v>
      </c>
      <c r="F201">
        <v>55</v>
      </c>
      <c r="G201">
        <v>50</v>
      </c>
      <c r="H201" t="s">
        <v>7</v>
      </c>
    </row>
    <row r="202" spans="1:8" x14ac:dyDescent="0.3">
      <c r="A202" s="1">
        <v>7.8680555555555559E-2</v>
      </c>
      <c r="B202">
        <v>45</v>
      </c>
      <c r="C202">
        <v>45</v>
      </c>
      <c r="D202">
        <v>51</v>
      </c>
      <c r="E202">
        <v>54</v>
      </c>
      <c r="F202">
        <v>55</v>
      </c>
      <c r="G202">
        <v>49</v>
      </c>
      <c r="H202" t="s">
        <v>7</v>
      </c>
    </row>
    <row r="203" spans="1:8" x14ac:dyDescent="0.3">
      <c r="A203" s="1">
        <v>7.8819444444444442E-2</v>
      </c>
      <c r="B203">
        <v>45</v>
      </c>
      <c r="C203">
        <v>45</v>
      </c>
      <c r="D203">
        <v>51</v>
      </c>
      <c r="E203">
        <v>54</v>
      </c>
      <c r="F203">
        <v>55</v>
      </c>
      <c r="G203">
        <v>50</v>
      </c>
      <c r="H203" t="s">
        <v>7</v>
      </c>
    </row>
    <row r="204" spans="1:8" x14ac:dyDescent="0.3">
      <c r="A204" s="1">
        <v>7.9652777777777781E-2</v>
      </c>
      <c r="B204">
        <v>45</v>
      </c>
      <c r="C204">
        <v>46</v>
      </c>
      <c r="D204">
        <v>51</v>
      </c>
      <c r="E204">
        <v>54</v>
      </c>
      <c r="F204">
        <v>55</v>
      </c>
      <c r="G204">
        <v>50</v>
      </c>
      <c r="H204" t="s">
        <v>7</v>
      </c>
    </row>
    <row r="205" spans="1:8" x14ac:dyDescent="0.3">
      <c r="A205" s="1">
        <v>7.9745370370370369E-2</v>
      </c>
      <c r="B205">
        <v>45</v>
      </c>
      <c r="C205">
        <v>45</v>
      </c>
      <c r="D205">
        <v>51</v>
      </c>
      <c r="E205">
        <v>54</v>
      </c>
      <c r="F205">
        <v>55</v>
      </c>
      <c r="G205">
        <v>50</v>
      </c>
      <c r="H205" t="s">
        <v>18</v>
      </c>
    </row>
    <row r="206" spans="1:8" x14ac:dyDescent="0.3">
      <c r="A206" s="1">
        <v>7.9837962962962958E-2</v>
      </c>
      <c r="B206">
        <v>45</v>
      </c>
      <c r="C206">
        <v>46</v>
      </c>
      <c r="D206">
        <v>51</v>
      </c>
      <c r="E206">
        <v>54</v>
      </c>
      <c r="F206">
        <v>55</v>
      </c>
      <c r="G206">
        <v>50</v>
      </c>
      <c r="H206" t="s">
        <v>7</v>
      </c>
    </row>
    <row r="207" spans="1:8" x14ac:dyDescent="0.3">
      <c r="A207" s="1">
        <v>7.9884259259259266E-2</v>
      </c>
      <c r="B207">
        <v>45</v>
      </c>
      <c r="C207">
        <v>45</v>
      </c>
      <c r="D207">
        <v>51</v>
      </c>
      <c r="E207">
        <v>54</v>
      </c>
      <c r="F207">
        <v>55</v>
      </c>
      <c r="G207">
        <v>50</v>
      </c>
      <c r="H207" t="s">
        <v>7</v>
      </c>
    </row>
    <row r="208" spans="1:8" x14ac:dyDescent="0.3">
      <c r="A208" s="1">
        <v>7.9953703703703707E-2</v>
      </c>
      <c r="B208">
        <v>45</v>
      </c>
      <c r="C208">
        <v>46</v>
      </c>
      <c r="D208">
        <v>51</v>
      </c>
      <c r="E208">
        <v>54</v>
      </c>
      <c r="F208">
        <v>55</v>
      </c>
      <c r="G208">
        <v>50</v>
      </c>
      <c r="H208" t="s">
        <v>7</v>
      </c>
    </row>
    <row r="209" spans="1:8" x14ac:dyDescent="0.3">
      <c r="A209" s="1">
        <v>8.0069444444444443E-2</v>
      </c>
      <c r="B209">
        <v>45</v>
      </c>
      <c r="C209">
        <v>45</v>
      </c>
      <c r="D209">
        <v>51</v>
      </c>
      <c r="E209">
        <v>54</v>
      </c>
      <c r="F209">
        <v>55</v>
      </c>
      <c r="G209">
        <v>50</v>
      </c>
      <c r="H209" t="s">
        <v>7</v>
      </c>
    </row>
    <row r="210" spans="1:8" x14ac:dyDescent="0.3">
      <c r="A210" s="1">
        <v>8.0509259259259253E-2</v>
      </c>
      <c r="B210">
        <v>45</v>
      </c>
      <c r="C210">
        <v>46</v>
      </c>
      <c r="D210">
        <v>51</v>
      </c>
      <c r="E210">
        <v>54</v>
      </c>
      <c r="F210">
        <v>55</v>
      </c>
      <c r="G210">
        <v>50</v>
      </c>
      <c r="H210" t="s">
        <v>7</v>
      </c>
    </row>
    <row r="211" spans="1:8" x14ac:dyDescent="0.3">
      <c r="A211" s="1">
        <v>8.0532407407407414E-2</v>
      </c>
      <c r="B211">
        <v>45</v>
      </c>
      <c r="C211">
        <v>45</v>
      </c>
      <c r="D211">
        <v>51</v>
      </c>
      <c r="E211">
        <v>54</v>
      </c>
      <c r="F211">
        <v>55</v>
      </c>
      <c r="G211">
        <v>50</v>
      </c>
      <c r="H211" t="s">
        <v>7</v>
      </c>
    </row>
    <row r="212" spans="1:8" x14ac:dyDescent="0.3">
      <c r="A212" s="1">
        <v>8.0717592592592591E-2</v>
      </c>
      <c r="B212">
        <v>45</v>
      </c>
      <c r="C212">
        <v>46</v>
      </c>
      <c r="D212">
        <v>51</v>
      </c>
      <c r="E212">
        <v>54</v>
      </c>
      <c r="F212">
        <v>55</v>
      </c>
      <c r="G212">
        <v>50</v>
      </c>
      <c r="H212" t="s">
        <v>18</v>
      </c>
    </row>
    <row r="213" spans="1:8" x14ac:dyDescent="0.3">
      <c r="A213" s="1">
        <v>8.0740740740740738E-2</v>
      </c>
      <c r="B213">
        <v>45</v>
      </c>
      <c r="C213">
        <v>45</v>
      </c>
      <c r="D213">
        <v>51</v>
      </c>
      <c r="E213">
        <v>54</v>
      </c>
      <c r="F213">
        <v>55</v>
      </c>
      <c r="G213">
        <v>50</v>
      </c>
      <c r="H213" t="s">
        <v>7</v>
      </c>
    </row>
    <row r="214" spans="1:8" x14ac:dyDescent="0.3">
      <c r="A214" s="1">
        <v>8.0810185185185179E-2</v>
      </c>
      <c r="B214">
        <v>45</v>
      </c>
      <c r="C214">
        <v>46</v>
      </c>
      <c r="D214">
        <v>51</v>
      </c>
      <c r="E214">
        <v>54</v>
      </c>
      <c r="F214">
        <v>55</v>
      </c>
      <c r="G214">
        <v>50</v>
      </c>
      <c r="H214" t="s">
        <v>7</v>
      </c>
    </row>
    <row r="215" spans="1:8" x14ac:dyDescent="0.3">
      <c r="A215" s="1">
        <v>8.2430555555555562E-2</v>
      </c>
      <c r="B215">
        <v>45</v>
      </c>
      <c r="C215">
        <v>46</v>
      </c>
      <c r="D215">
        <v>52</v>
      </c>
      <c r="E215">
        <v>54</v>
      </c>
      <c r="F215">
        <v>55</v>
      </c>
      <c r="G215">
        <v>50</v>
      </c>
      <c r="H215" t="s">
        <v>19</v>
      </c>
    </row>
    <row r="216" spans="1:8" x14ac:dyDescent="0.3">
      <c r="A216" s="1">
        <v>8.2673611111111114E-2</v>
      </c>
      <c r="B216">
        <v>45</v>
      </c>
      <c r="C216">
        <v>46</v>
      </c>
      <c r="D216">
        <v>51</v>
      </c>
      <c r="E216">
        <v>54</v>
      </c>
      <c r="F216">
        <v>55</v>
      </c>
      <c r="G216">
        <v>50</v>
      </c>
      <c r="H216" t="s">
        <v>7</v>
      </c>
    </row>
    <row r="217" spans="1:8" x14ac:dyDescent="0.3">
      <c r="A217" s="1">
        <v>8.3321759259259262E-2</v>
      </c>
      <c r="B217">
        <v>45</v>
      </c>
      <c r="C217">
        <v>46</v>
      </c>
      <c r="D217">
        <v>52</v>
      </c>
      <c r="E217">
        <v>54</v>
      </c>
      <c r="F217">
        <v>55</v>
      </c>
      <c r="G217">
        <v>50</v>
      </c>
      <c r="H217" t="s">
        <v>7</v>
      </c>
    </row>
    <row r="218" spans="1:8" x14ac:dyDescent="0.3">
      <c r="A218" s="1">
        <v>8.3368055555555556E-2</v>
      </c>
      <c r="B218">
        <v>45</v>
      </c>
      <c r="C218">
        <v>46</v>
      </c>
      <c r="D218">
        <v>51</v>
      </c>
      <c r="E218">
        <v>54</v>
      </c>
      <c r="F218">
        <v>55</v>
      </c>
      <c r="G218">
        <v>50</v>
      </c>
      <c r="H218" t="s">
        <v>7</v>
      </c>
    </row>
    <row r="219" spans="1:8" x14ac:dyDescent="0.3">
      <c r="A219" s="1">
        <v>8.3391203703703703E-2</v>
      </c>
      <c r="B219">
        <v>45</v>
      </c>
      <c r="C219">
        <v>46</v>
      </c>
      <c r="D219">
        <v>52</v>
      </c>
      <c r="E219">
        <v>54</v>
      </c>
      <c r="F219">
        <v>55</v>
      </c>
      <c r="G219">
        <v>50</v>
      </c>
      <c r="H219" t="s">
        <v>7</v>
      </c>
    </row>
    <row r="220" spans="1:8" x14ac:dyDescent="0.3">
      <c r="A220" s="1">
        <v>9.751157407407407E-2</v>
      </c>
      <c r="B220">
        <v>45</v>
      </c>
      <c r="C220">
        <v>46</v>
      </c>
      <c r="D220">
        <v>52</v>
      </c>
      <c r="E220">
        <v>55</v>
      </c>
      <c r="F220">
        <v>55</v>
      </c>
      <c r="G220">
        <v>50</v>
      </c>
      <c r="H220" t="s">
        <v>20</v>
      </c>
    </row>
    <row r="221" spans="1:8" x14ac:dyDescent="0.3">
      <c r="A221" s="1">
        <v>9.7743055555555555E-2</v>
      </c>
      <c r="B221">
        <v>45</v>
      </c>
      <c r="C221">
        <v>46</v>
      </c>
      <c r="D221">
        <v>52</v>
      </c>
      <c r="E221">
        <v>54</v>
      </c>
      <c r="F221">
        <v>55</v>
      </c>
      <c r="G221">
        <v>50</v>
      </c>
      <c r="H221" t="s">
        <v>7</v>
      </c>
    </row>
    <row r="222" spans="1:8" x14ac:dyDescent="0.3">
      <c r="A222" s="1">
        <v>9.7905092592592599E-2</v>
      </c>
      <c r="B222">
        <v>45</v>
      </c>
      <c r="C222">
        <v>46</v>
      </c>
      <c r="D222">
        <v>52</v>
      </c>
      <c r="E222">
        <v>55</v>
      </c>
      <c r="F222">
        <v>55</v>
      </c>
      <c r="G222">
        <v>50</v>
      </c>
      <c r="H222" t="s">
        <v>7</v>
      </c>
    </row>
    <row r="223" spans="1:8" x14ac:dyDescent="0.3">
      <c r="A223" s="1">
        <v>9.931712962962963E-2</v>
      </c>
      <c r="B223">
        <v>46</v>
      </c>
      <c r="C223">
        <v>46</v>
      </c>
      <c r="D223">
        <v>52</v>
      </c>
      <c r="E223">
        <v>55</v>
      </c>
      <c r="F223">
        <v>55</v>
      </c>
      <c r="G223">
        <v>50</v>
      </c>
      <c r="H223" t="s">
        <v>7</v>
      </c>
    </row>
    <row r="224" spans="1:8" x14ac:dyDescent="0.3">
      <c r="A224" s="1">
        <v>9.9583333333333329E-2</v>
      </c>
      <c r="B224">
        <v>45</v>
      </c>
      <c r="C224">
        <v>46</v>
      </c>
      <c r="D224">
        <v>52</v>
      </c>
      <c r="E224">
        <v>55</v>
      </c>
      <c r="F224">
        <v>55</v>
      </c>
      <c r="G224">
        <v>50</v>
      </c>
      <c r="H224" t="s">
        <v>7</v>
      </c>
    </row>
    <row r="225" spans="1:8" x14ac:dyDescent="0.3">
      <c r="A225" s="1">
        <v>9.9675925925925932E-2</v>
      </c>
      <c r="B225">
        <v>46</v>
      </c>
      <c r="C225">
        <v>46</v>
      </c>
      <c r="D225">
        <v>52</v>
      </c>
      <c r="E225">
        <v>55</v>
      </c>
      <c r="F225">
        <v>55</v>
      </c>
      <c r="G225">
        <v>50</v>
      </c>
      <c r="H225" t="s">
        <v>7</v>
      </c>
    </row>
    <row r="226" spans="1:8" x14ac:dyDescent="0.3">
      <c r="A226" s="1">
        <v>9.9791666666666667E-2</v>
      </c>
      <c r="B226">
        <v>45</v>
      </c>
      <c r="C226">
        <v>46</v>
      </c>
      <c r="D226">
        <v>52</v>
      </c>
      <c r="E226">
        <v>55</v>
      </c>
      <c r="F226">
        <v>55</v>
      </c>
      <c r="G226">
        <v>50</v>
      </c>
      <c r="H226" t="s">
        <v>7</v>
      </c>
    </row>
    <row r="227" spans="1:8" x14ac:dyDescent="0.3">
      <c r="A227" s="1">
        <v>9.9861111111111109E-2</v>
      </c>
      <c r="B227">
        <v>46</v>
      </c>
      <c r="C227">
        <v>46</v>
      </c>
      <c r="D227">
        <v>52</v>
      </c>
      <c r="E227">
        <v>55</v>
      </c>
      <c r="F227">
        <v>55</v>
      </c>
      <c r="G227">
        <v>50</v>
      </c>
      <c r="H227" t="s">
        <v>7</v>
      </c>
    </row>
    <row r="228" spans="1:8" x14ac:dyDescent="0.3">
      <c r="A228" s="1">
        <v>9.9907407407407403E-2</v>
      </c>
      <c r="B228">
        <v>45</v>
      </c>
      <c r="C228">
        <v>46</v>
      </c>
      <c r="D228">
        <v>52</v>
      </c>
      <c r="E228">
        <v>55</v>
      </c>
      <c r="F228">
        <v>55</v>
      </c>
      <c r="G228">
        <v>50</v>
      </c>
      <c r="H228" t="s">
        <v>7</v>
      </c>
    </row>
    <row r="229" spans="1:8" x14ac:dyDescent="0.3">
      <c r="A229" s="1">
        <v>0.10064814814814815</v>
      </c>
      <c r="B229">
        <v>46</v>
      </c>
      <c r="C229">
        <v>46</v>
      </c>
      <c r="D229">
        <v>52</v>
      </c>
      <c r="E229">
        <v>55</v>
      </c>
      <c r="F229">
        <v>55</v>
      </c>
      <c r="G229">
        <v>50</v>
      </c>
      <c r="H229" t="s">
        <v>7</v>
      </c>
    </row>
    <row r="230" spans="1:8" x14ac:dyDescent="0.3">
      <c r="A230" s="1">
        <v>0.10081018518518518</v>
      </c>
      <c r="B230">
        <v>45</v>
      </c>
      <c r="C230">
        <v>46</v>
      </c>
      <c r="D230">
        <v>52</v>
      </c>
      <c r="E230">
        <v>55</v>
      </c>
      <c r="F230">
        <v>55</v>
      </c>
      <c r="G230">
        <v>50</v>
      </c>
      <c r="H230" t="s">
        <v>7</v>
      </c>
    </row>
    <row r="231" spans="1:8" x14ac:dyDescent="0.3">
      <c r="A231" s="1">
        <v>0.10092592592592593</v>
      </c>
      <c r="B231">
        <v>46</v>
      </c>
      <c r="C231">
        <v>46</v>
      </c>
      <c r="D231">
        <v>52</v>
      </c>
      <c r="E231">
        <v>55</v>
      </c>
      <c r="F231">
        <v>55</v>
      </c>
      <c r="G231">
        <v>50</v>
      </c>
      <c r="H231" t="s">
        <v>7</v>
      </c>
    </row>
    <row r="232" spans="1:8" x14ac:dyDescent="0.3">
      <c r="A232" s="1">
        <v>0.10104166666666667</v>
      </c>
      <c r="B232">
        <v>45</v>
      </c>
      <c r="C232">
        <v>46</v>
      </c>
      <c r="D232">
        <v>52</v>
      </c>
      <c r="E232">
        <v>55</v>
      </c>
      <c r="F232">
        <v>55</v>
      </c>
      <c r="G232">
        <v>50</v>
      </c>
      <c r="H232" t="s">
        <v>7</v>
      </c>
    </row>
    <row r="233" spans="1:8" x14ac:dyDescent="0.3">
      <c r="A233" s="1">
        <v>0.10127314814814815</v>
      </c>
      <c r="B233">
        <v>46</v>
      </c>
      <c r="C233">
        <v>46</v>
      </c>
      <c r="D233">
        <v>52</v>
      </c>
      <c r="E233">
        <v>55</v>
      </c>
      <c r="F233">
        <v>55</v>
      </c>
      <c r="G233">
        <v>50</v>
      </c>
      <c r="H233" t="s">
        <v>7</v>
      </c>
    </row>
    <row r="234" spans="1:8" x14ac:dyDescent="0.3">
      <c r="A234" s="1">
        <v>0.10187499999999999</v>
      </c>
      <c r="B234">
        <v>45</v>
      </c>
      <c r="C234">
        <v>46</v>
      </c>
      <c r="D234">
        <v>52</v>
      </c>
      <c r="E234">
        <v>55</v>
      </c>
      <c r="F234">
        <v>55</v>
      </c>
      <c r="G234">
        <v>50</v>
      </c>
      <c r="H234" t="s">
        <v>7</v>
      </c>
    </row>
    <row r="235" spans="1:8" x14ac:dyDescent="0.3">
      <c r="A235" s="1">
        <v>0.1019212962962963</v>
      </c>
      <c r="B235">
        <v>46</v>
      </c>
      <c r="C235">
        <v>46</v>
      </c>
      <c r="D235">
        <v>52</v>
      </c>
      <c r="E235">
        <v>55</v>
      </c>
      <c r="F235">
        <v>55</v>
      </c>
      <c r="G235">
        <v>50</v>
      </c>
      <c r="H235" t="s">
        <v>7</v>
      </c>
    </row>
    <row r="236" spans="1:8" x14ac:dyDescent="0.3">
      <c r="A236" s="1">
        <v>0.10217592592592592</v>
      </c>
      <c r="B236">
        <v>45</v>
      </c>
      <c r="C236">
        <v>46</v>
      </c>
      <c r="D236">
        <v>52</v>
      </c>
      <c r="E236">
        <v>55</v>
      </c>
      <c r="F236">
        <v>55</v>
      </c>
      <c r="G236">
        <v>50</v>
      </c>
      <c r="H236" t="s">
        <v>19</v>
      </c>
    </row>
    <row r="237" spans="1:8" x14ac:dyDescent="0.3">
      <c r="A237" s="1">
        <v>0.10224537037037038</v>
      </c>
      <c r="B237">
        <v>46</v>
      </c>
      <c r="C237">
        <v>46</v>
      </c>
      <c r="D237">
        <v>52</v>
      </c>
      <c r="E237">
        <v>55</v>
      </c>
      <c r="F237">
        <v>55</v>
      </c>
      <c r="G237">
        <v>50</v>
      </c>
      <c r="H237" t="s">
        <v>7</v>
      </c>
    </row>
    <row r="238" spans="1:8" x14ac:dyDescent="0.3">
      <c r="A238" s="1">
        <v>0.10282407407407407</v>
      </c>
      <c r="B238">
        <v>45</v>
      </c>
      <c r="C238">
        <v>46</v>
      </c>
      <c r="D238">
        <v>52</v>
      </c>
      <c r="E238">
        <v>55</v>
      </c>
      <c r="F238">
        <v>55</v>
      </c>
      <c r="G238">
        <v>50</v>
      </c>
      <c r="H238" t="s">
        <v>7</v>
      </c>
    </row>
    <row r="239" spans="1:8" x14ac:dyDescent="0.3">
      <c r="A239" s="1">
        <v>0.10291666666666667</v>
      </c>
      <c r="B239">
        <v>46</v>
      </c>
      <c r="C239">
        <v>46</v>
      </c>
      <c r="D239">
        <v>52</v>
      </c>
      <c r="E239">
        <v>55</v>
      </c>
      <c r="F239">
        <v>55</v>
      </c>
      <c r="G239">
        <v>50</v>
      </c>
      <c r="H239" t="s">
        <v>7</v>
      </c>
    </row>
    <row r="240" spans="1:8" x14ac:dyDescent="0.3">
      <c r="A240" s="1">
        <v>0.10681712962962962</v>
      </c>
      <c r="B240">
        <v>46</v>
      </c>
      <c r="C240">
        <v>46</v>
      </c>
      <c r="D240">
        <v>52</v>
      </c>
      <c r="E240">
        <v>55</v>
      </c>
      <c r="F240">
        <v>56</v>
      </c>
      <c r="G240">
        <v>50</v>
      </c>
      <c r="H240" t="s">
        <v>7</v>
      </c>
    </row>
    <row r="241" spans="1:8" x14ac:dyDescent="0.3">
      <c r="A241" s="1">
        <v>0.10686342592592593</v>
      </c>
      <c r="B241">
        <v>46</v>
      </c>
      <c r="C241">
        <v>46</v>
      </c>
      <c r="D241">
        <v>52</v>
      </c>
      <c r="E241">
        <v>55</v>
      </c>
      <c r="F241">
        <v>55</v>
      </c>
      <c r="G241">
        <v>50</v>
      </c>
      <c r="H241" t="s">
        <v>7</v>
      </c>
    </row>
    <row r="242" spans="1:8" x14ac:dyDescent="0.3">
      <c r="A242" s="1">
        <v>0.10688657407407408</v>
      </c>
      <c r="B242">
        <v>46</v>
      </c>
      <c r="C242">
        <v>46</v>
      </c>
      <c r="D242">
        <v>52</v>
      </c>
      <c r="E242">
        <v>55</v>
      </c>
      <c r="F242">
        <v>56</v>
      </c>
      <c r="G242">
        <v>50</v>
      </c>
      <c r="H242" t="s">
        <v>7</v>
      </c>
    </row>
    <row r="243" spans="1:8" x14ac:dyDescent="0.3">
      <c r="A243" s="1">
        <v>0.10690972222222223</v>
      </c>
      <c r="B243">
        <v>46</v>
      </c>
      <c r="C243">
        <v>46</v>
      </c>
      <c r="D243">
        <v>52</v>
      </c>
      <c r="E243">
        <v>55</v>
      </c>
      <c r="F243">
        <v>55</v>
      </c>
      <c r="G243">
        <v>50</v>
      </c>
      <c r="H243" t="s">
        <v>7</v>
      </c>
    </row>
    <row r="244" spans="1:8" x14ac:dyDescent="0.3">
      <c r="A244" s="1">
        <v>0.10809027777777777</v>
      </c>
      <c r="B244">
        <v>46</v>
      </c>
      <c r="C244">
        <v>46</v>
      </c>
      <c r="D244">
        <v>52</v>
      </c>
      <c r="E244">
        <v>55</v>
      </c>
      <c r="F244">
        <v>56</v>
      </c>
      <c r="G244">
        <v>50</v>
      </c>
      <c r="H244" t="s">
        <v>7</v>
      </c>
    </row>
    <row r="245" spans="1:8" x14ac:dyDescent="0.3">
      <c r="A245" s="1">
        <v>0.10832175925925926</v>
      </c>
      <c r="B245">
        <v>46</v>
      </c>
      <c r="C245">
        <v>46</v>
      </c>
      <c r="D245">
        <v>52</v>
      </c>
      <c r="E245">
        <v>55</v>
      </c>
      <c r="F245">
        <v>55</v>
      </c>
      <c r="G245">
        <v>50</v>
      </c>
      <c r="H245" t="s">
        <v>7</v>
      </c>
    </row>
    <row r="246" spans="1:8" x14ac:dyDescent="0.3">
      <c r="A246" s="1">
        <v>0.1084837962962963</v>
      </c>
      <c r="B246">
        <v>46</v>
      </c>
      <c r="C246">
        <v>46</v>
      </c>
      <c r="D246">
        <v>52</v>
      </c>
      <c r="E246">
        <v>55</v>
      </c>
      <c r="F246">
        <v>56</v>
      </c>
      <c r="G246">
        <v>50</v>
      </c>
      <c r="H246" t="s">
        <v>7</v>
      </c>
    </row>
    <row r="247" spans="1:8" x14ac:dyDescent="0.3">
      <c r="A247" s="1">
        <v>0.10850694444444445</v>
      </c>
      <c r="B247">
        <v>46</v>
      </c>
      <c r="C247">
        <v>46</v>
      </c>
      <c r="D247">
        <v>52</v>
      </c>
      <c r="E247">
        <v>55</v>
      </c>
      <c r="F247">
        <v>55</v>
      </c>
      <c r="G247">
        <v>50</v>
      </c>
      <c r="H247" t="s">
        <v>7</v>
      </c>
    </row>
    <row r="248" spans="1:8" x14ac:dyDescent="0.3">
      <c r="A248" s="1">
        <v>0.10931712962962963</v>
      </c>
      <c r="B248">
        <v>46</v>
      </c>
      <c r="C248">
        <v>46</v>
      </c>
      <c r="D248">
        <v>52</v>
      </c>
      <c r="E248">
        <v>55</v>
      </c>
      <c r="F248">
        <v>56</v>
      </c>
      <c r="G248">
        <v>50</v>
      </c>
      <c r="H248" t="s">
        <v>19</v>
      </c>
    </row>
    <row r="249" spans="1:8" x14ac:dyDescent="0.3">
      <c r="A249" s="1">
        <v>0.10950231481481482</v>
      </c>
      <c r="B249">
        <v>46</v>
      </c>
      <c r="C249">
        <v>46</v>
      </c>
      <c r="D249">
        <v>52</v>
      </c>
      <c r="E249">
        <v>55</v>
      </c>
      <c r="F249">
        <v>55</v>
      </c>
      <c r="G249">
        <v>50</v>
      </c>
      <c r="H249" t="s">
        <v>7</v>
      </c>
    </row>
    <row r="250" spans="1:8" x14ac:dyDescent="0.3">
      <c r="A250" s="1">
        <v>0.10967592592592593</v>
      </c>
      <c r="B250">
        <v>46</v>
      </c>
      <c r="C250">
        <v>46</v>
      </c>
      <c r="D250">
        <v>52</v>
      </c>
      <c r="E250">
        <v>55</v>
      </c>
      <c r="F250">
        <v>55</v>
      </c>
      <c r="G250">
        <v>50</v>
      </c>
      <c r="H250" t="s">
        <v>7</v>
      </c>
    </row>
    <row r="251" spans="1:8" x14ac:dyDescent="0.3">
      <c r="A251" s="1">
        <v>0.10968749999999999</v>
      </c>
      <c r="B251">
        <v>45</v>
      </c>
      <c r="C251">
        <v>46</v>
      </c>
      <c r="D251">
        <v>52</v>
      </c>
      <c r="E251">
        <v>54</v>
      </c>
      <c r="F251">
        <v>55</v>
      </c>
      <c r="G251">
        <v>50</v>
      </c>
      <c r="H251" t="s">
        <v>7</v>
      </c>
    </row>
    <row r="252" spans="1:8" x14ac:dyDescent="0.3">
      <c r="A252" s="1">
        <v>0.1097337962962963</v>
      </c>
      <c r="B252">
        <v>45</v>
      </c>
      <c r="C252">
        <v>45</v>
      </c>
      <c r="D252">
        <v>51</v>
      </c>
      <c r="E252">
        <v>54</v>
      </c>
      <c r="F252">
        <v>55</v>
      </c>
      <c r="G252">
        <v>50</v>
      </c>
      <c r="H252" t="s">
        <v>7</v>
      </c>
    </row>
    <row r="253" spans="1:8" x14ac:dyDescent="0.3">
      <c r="A253" s="1">
        <v>0.10975694444444445</v>
      </c>
      <c r="B253">
        <v>45</v>
      </c>
      <c r="C253">
        <v>45</v>
      </c>
      <c r="D253">
        <v>51</v>
      </c>
      <c r="E253">
        <v>54</v>
      </c>
      <c r="F253">
        <v>54</v>
      </c>
      <c r="G253">
        <v>49</v>
      </c>
      <c r="H253" t="s">
        <v>7</v>
      </c>
    </row>
    <row r="254" spans="1:8" x14ac:dyDescent="0.3">
      <c r="A254" s="1">
        <v>0.1097800925925926</v>
      </c>
      <c r="B254">
        <v>44</v>
      </c>
      <c r="C254">
        <v>45</v>
      </c>
      <c r="D254">
        <v>51</v>
      </c>
      <c r="E254">
        <v>53</v>
      </c>
      <c r="F254">
        <v>54</v>
      </c>
      <c r="G254">
        <v>49</v>
      </c>
      <c r="H254" t="s">
        <v>7</v>
      </c>
    </row>
    <row r="255" spans="1:8" x14ac:dyDescent="0.3">
      <c r="A255" s="1">
        <v>0.10982638888888889</v>
      </c>
      <c r="B255">
        <v>44</v>
      </c>
      <c r="C255">
        <v>44</v>
      </c>
      <c r="D255">
        <v>50</v>
      </c>
      <c r="E255">
        <v>53</v>
      </c>
      <c r="F255">
        <v>54</v>
      </c>
      <c r="G255">
        <v>49</v>
      </c>
      <c r="H255" t="s">
        <v>7</v>
      </c>
    </row>
    <row r="256" spans="1:8" x14ac:dyDescent="0.3">
      <c r="A256" s="1">
        <v>0.10984953703703704</v>
      </c>
      <c r="B256">
        <v>44</v>
      </c>
      <c r="C256">
        <v>44</v>
      </c>
      <c r="D256">
        <v>50</v>
      </c>
      <c r="E256">
        <v>53</v>
      </c>
      <c r="F256">
        <v>53</v>
      </c>
      <c r="G256">
        <v>48</v>
      </c>
      <c r="H256" t="s">
        <v>7</v>
      </c>
    </row>
    <row r="257" spans="1:8" x14ac:dyDescent="0.3">
      <c r="A257" s="1">
        <v>0.10987268518518518</v>
      </c>
      <c r="B257">
        <v>43</v>
      </c>
      <c r="C257">
        <v>44</v>
      </c>
      <c r="D257">
        <v>50</v>
      </c>
      <c r="E257">
        <v>52</v>
      </c>
      <c r="F257">
        <v>53</v>
      </c>
      <c r="G257">
        <v>48</v>
      </c>
      <c r="H257" t="s">
        <v>7</v>
      </c>
    </row>
    <row r="258" spans="1:8" x14ac:dyDescent="0.3">
      <c r="A258" s="1">
        <v>0.11033564814814815</v>
      </c>
      <c r="B258">
        <v>43</v>
      </c>
      <c r="C258">
        <v>44</v>
      </c>
      <c r="D258">
        <v>49</v>
      </c>
      <c r="E258">
        <v>52</v>
      </c>
      <c r="F258">
        <v>53</v>
      </c>
      <c r="G258">
        <v>48</v>
      </c>
      <c r="H258" t="s">
        <v>21</v>
      </c>
    </row>
    <row r="259" spans="1:8" x14ac:dyDescent="0.3">
      <c r="A259" s="1">
        <v>0.11049768518518518</v>
      </c>
      <c r="B259">
        <v>43</v>
      </c>
      <c r="C259">
        <v>44</v>
      </c>
      <c r="D259">
        <v>49</v>
      </c>
      <c r="E259">
        <v>51</v>
      </c>
      <c r="F259">
        <v>52</v>
      </c>
      <c r="G259">
        <v>48</v>
      </c>
      <c r="H259" t="s">
        <v>7</v>
      </c>
    </row>
    <row r="260" spans="1:8" x14ac:dyDescent="0.3">
      <c r="A260" s="1">
        <v>0.11114583333333333</v>
      </c>
      <c r="B260">
        <v>43</v>
      </c>
      <c r="C260">
        <v>44</v>
      </c>
      <c r="D260">
        <v>49</v>
      </c>
      <c r="E260">
        <v>50</v>
      </c>
      <c r="F260">
        <v>52</v>
      </c>
      <c r="G260">
        <v>48</v>
      </c>
      <c r="H260" t="s">
        <v>7</v>
      </c>
    </row>
    <row r="261" spans="1:8" x14ac:dyDescent="0.3">
      <c r="A261" s="1">
        <v>0.11116898148148148</v>
      </c>
      <c r="B261">
        <v>43</v>
      </c>
      <c r="C261">
        <v>44</v>
      </c>
      <c r="D261">
        <v>49</v>
      </c>
      <c r="E261">
        <v>50</v>
      </c>
      <c r="F261">
        <v>52</v>
      </c>
      <c r="G261">
        <v>47</v>
      </c>
      <c r="H261" t="s">
        <v>7</v>
      </c>
    </row>
    <row r="262" spans="1:8" x14ac:dyDescent="0.3">
      <c r="A262" s="1">
        <v>0.11126157407407407</v>
      </c>
      <c r="B262">
        <v>43</v>
      </c>
      <c r="C262">
        <v>44</v>
      </c>
      <c r="D262">
        <v>48</v>
      </c>
      <c r="E262">
        <v>50</v>
      </c>
      <c r="F262">
        <v>52</v>
      </c>
      <c r="G262">
        <v>47</v>
      </c>
      <c r="H262" t="s">
        <v>7</v>
      </c>
    </row>
    <row r="263" spans="1:8" x14ac:dyDescent="0.3">
      <c r="A263" s="1">
        <v>0.11130787037037038</v>
      </c>
      <c r="B263">
        <v>43</v>
      </c>
      <c r="C263">
        <v>43</v>
      </c>
      <c r="D263">
        <v>48</v>
      </c>
      <c r="E263">
        <v>50</v>
      </c>
      <c r="F263">
        <v>52</v>
      </c>
      <c r="G263">
        <v>47</v>
      </c>
      <c r="H263" t="s">
        <v>7</v>
      </c>
    </row>
    <row r="264" spans="1:8" x14ac:dyDescent="0.3">
      <c r="A264" s="1">
        <v>0.1115162037037037</v>
      </c>
      <c r="B264">
        <v>43</v>
      </c>
      <c r="C264">
        <v>43</v>
      </c>
      <c r="D264">
        <v>48</v>
      </c>
      <c r="E264">
        <v>50</v>
      </c>
      <c r="F264">
        <v>51</v>
      </c>
      <c r="G264">
        <v>47</v>
      </c>
      <c r="H264" t="s">
        <v>7</v>
      </c>
    </row>
    <row r="265" spans="1:8" x14ac:dyDescent="0.3">
      <c r="A265" s="1">
        <v>0.1121875</v>
      </c>
      <c r="B265">
        <v>43</v>
      </c>
      <c r="C265">
        <v>43</v>
      </c>
      <c r="D265">
        <v>48</v>
      </c>
      <c r="E265">
        <v>49</v>
      </c>
      <c r="F265">
        <v>51</v>
      </c>
      <c r="G265">
        <v>47</v>
      </c>
      <c r="H265" t="s">
        <v>7</v>
      </c>
    </row>
    <row r="266" spans="1:8" x14ac:dyDescent="0.3">
      <c r="A266" s="1">
        <v>0.11271990740740741</v>
      </c>
      <c r="B266">
        <v>43</v>
      </c>
      <c r="C266">
        <v>43</v>
      </c>
      <c r="D266">
        <v>47</v>
      </c>
      <c r="E266">
        <v>49</v>
      </c>
      <c r="F266">
        <v>51</v>
      </c>
      <c r="G266">
        <v>47</v>
      </c>
      <c r="H266" t="s">
        <v>7</v>
      </c>
    </row>
    <row r="267" spans="1:8" x14ac:dyDescent="0.3">
      <c r="A267" s="1">
        <v>0.1128125</v>
      </c>
      <c r="B267">
        <v>43</v>
      </c>
      <c r="C267">
        <v>43</v>
      </c>
      <c r="D267">
        <v>47</v>
      </c>
      <c r="E267">
        <v>49</v>
      </c>
      <c r="F267">
        <v>50</v>
      </c>
      <c r="G267">
        <v>47</v>
      </c>
      <c r="H267" t="s">
        <v>7</v>
      </c>
    </row>
    <row r="268" spans="1:8" x14ac:dyDescent="0.3">
      <c r="A268" s="1">
        <v>0.11295138888888889</v>
      </c>
      <c r="B268">
        <v>42</v>
      </c>
      <c r="C268">
        <v>43</v>
      </c>
      <c r="D268">
        <v>47</v>
      </c>
      <c r="E268">
        <v>49</v>
      </c>
      <c r="F268">
        <v>50</v>
      </c>
      <c r="G268">
        <v>47</v>
      </c>
      <c r="H268" t="s">
        <v>7</v>
      </c>
    </row>
    <row r="269" spans="1:8" x14ac:dyDescent="0.3">
      <c r="A269" s="1">
        <v>0.11346064814814814</v>
      </c>
      <c r="B269">
        <v>42</v>
      </c>
      <c r="C269">
        <v>43</v>
      </c>
      <c r="D269">
        <v>47</v>
      </c>
      <c r="E269">
        <v>48</v>
      </c>
      <c r="F269">
        <v>50</v>
      </c>
      <c r="G269">
        <v>47</v>
      </c>
      <c r="H269" t="s">
        <v>7</v>
      </c>
    </row>
    <row r="270" spans="1:8" x14ac:dyDescent="0.3">
      <c r="A270" s="1">
        <v>0.11362268518518519</v>
      </c>
      <c r="B270">
        <v>42</v>
      </c>
      <c r="C270">
        <v>43</v>
      </c>
      <c r="D270">
        <v>47</v>
      </c>
      <c r="E270">
        <v>48</v>
      </c>
      <c r="F270">
        <v>50</v>
      </c>
      <c r="G270">
        <v>46</v>
      </c>
      <c r="H270" t="s">
        <v>7</v>
      </c>
    </row>
    <row r="271" spans="1:8" x14ac:dyDescent="0.3">
      <c r="A271" s="1">
        <v>0.11429398148148148</v>
      </c>
      <c r="B271">
        <v>42</v>
      </c>
      <c r="C271">
        <v>43</v>
      </c>
      <c r="D271">
        <v>47</v>
      </c>
      <c r="E271">
        <v>48</v>
      </c>
      <c r="F271">
        <v>49</v>
      </c>
      <c r="G271">
        <v>46</v>
      </c>
      <c r="H271" t="s">
        <v>7</v>
      </c>
    </row>
    <row r="272" spans="1:8" x14ac:dyDescent="0.3">
      <c r="A272" s="1">
        <v>0.11435185185185186</v>
      </c>
      <c r="B272">
        <v>42</v>
      </c>
      <c r="C272">
        <v>43</v>
      </c>
      <c r="D272">
        <v>46</v>
      </c>
      <c r="E272">
        <v>48</v>
      </c>
      <c r="F272">
        <v>49</v>
      </c>
      <c r="G272">
        <v>46</v>
      </c>
      <c r="H272" t="s">
        <v>7</v>
      </c>
    </row>
    <row r="273" spans="1:8" x14ac:dyDescent="0.3">
      <c r="A273" s="1">
        <v>0.11506944444444445</v>
      </c>
      <c r="B273">
        <v>42</v>
      </c>
      <c r="C273">
        <v>43</v>
      </c>
      <c r="D273">
        <v>46</v>
      </c>
      <c r="E273">
        <v>47</v>
      </c>
      <c r="F273">
        <v>49</v>
      </c>
      <c r="G273">
        <v>46</v>
      </c>
      <c r="H273" t="s">
        <v>7</v>
      </c>
    </row>
    <row r="274" spans="1:8" x14ac:dyDescent="0.3">
      <c r="A274" s="1">
        <v>0.1155324074074074</v>
      </c>
      <c r="B274">
        <v>42</v>
      </c>
      <c r="C274">
        <v>42</v>
      </c>
      <c r="D274">
        <v>46</v>
      </c>
      <c r="E274">
        <v>47</v>
      </c>
      <c r="F274">
        <v>49</v>
      </c>
      <c r="G274">
        <v>46</v>
      </c>
      <c r="H274" t="s">
        <v>7</v>
      </c>
    </row>
    <row r="275" spans="1:8" x14ac:dyDescent="0.3">
      <c r="A275" s="1">
        <v>0.11581018518518518</v>
      </c>
      <c r="B275">
        <v>42</v>
      </c>
      <c r="C275">
        <v>42</v>
      </c>
      <c r="D275">
        <v>46</v>
      </c>
      <c r="E275">
        <v>47</v>
      </c>
      <c r="F275">
        <v>48</v>
      </c>
      <c r="G275">
        <v>46</v>
      </c>
      <c r="H275" t="s">
        <v>7</v>
      </c>
    </row>
    <row r="276" spans="1:8" x14ac:dyDescent="0.3">
      <c r="A276" s="1">
        <v>0.11627314814814815</v>
      </c>
      <c r="B276">
        <v>42</v>
      </c>
      <c r="C276">
        <v>42</v>
      </c>
      <c r="D276">
        <v>45</v>
      </c>
      <c r="E276">
        <v>47</v>
      </c>
      <c r="F276">
        <v>48</v>
      </c>
      <c r="G276">
        <v>45</v>
      </c>
      <c r="H276" t="s">
        <v>7</v>
      </c>
    </row>
    <row r="277" spans="1:8" x14ac:dyDescent="0.3">
      <c r="A277" s="1">
        <v>0.11673611111111111</v>
      </c>
      <c r="B277">
        <v>42</v>
      </c>
      <c r="C277">
        <v>42</v>
      </c>
      <c r="D277">
        <v>45</v>
      </c>
      <c r="E277">
        <v>46</v>
      </c>
      <c r="F277">
        <v>48</v>
      </c>
      <c r="G277">
        <v>45</v>
      </c>
      <c r="H277" t="s">
        <v>7</v>
      </c>
    </row>
    <row r="278" spans="1:8" x14ac:dyDescent="0.3">
      <c r="A278" s="1">
        <v>0.11708333333333333</v>
      </c>
      <c r="B278">
        <v>41</v>
      </c>
      <c r="C278">
        <v>42</v>
      </c>
      <c r="D278">
        <v>45</v>
      </c>
      <c r="E278">
        <v>46</v>
      </c>
      <c r="F278">
        <v>48</v>
      </c>
      <c r="G278">
        <v>45</v>
      </c>
      <c r="H278" t="s">
        <v>7</v>
      </c>
    </row>
    <row r="279" spans="1:8" x14ac:dyDescent="0.3">
      <c r="A279" s="1">
        <v>0.11715277777777777</v>
      </c>
      <c r="B279">
        <v>42</v>
      </c>
      <c r="C279">
        <v>42</v>
      </c>
      <c r="D279">
        <v>45</v>
      </c>
      <c r="E279">
        <v>46</v>
      </c>
      <c r="F279">
        <v>48</v>
      </c>
      <c r="G279">
        <v>45</v>
      </c>
      <c r="H279" t="s">
        <v>7</v>
      </c>
    </row>
    <row r="280" spans="1:8" x14ac:dyDescent="0.3">
      <c r="A280" s="1">
        <v>0.11719907407407408</v>
      </c>
      <c r="B280">
        <v>41</v>
      </c>
      <c r="C280">
        <v>42</v>
      </c>
      <c r="D280">
        <v>45</v>
      </c>
      <c r="E280">
        <v>46</v>
      </c>
      <c r="F280">
        <v>48</v>
      </c>
      <c r="G280">
        <v>45</v>
      </c>
      <c r="H280" t="s">
        <v>7</v>
      </c>
    </row>
    <row r="281" spans="1:8" x14ac:dyDescent="0.3">
      <c r="A281" s="1">
        <v>0.1175925925925926</v>
      </c>
      <c r="B281">
        <v>41</v>
      </c>
      <c r="C281">
        <v>42</v>
      </c>
      <c r="D281">
        <v>45</v>
      </c>
      <c r="E281">
        <v>46</v>
      </c>
      <c r="F281">
        <v>47</v>
      </c>
      <c r="G281">
        <v>45</v>
      </c>
      <c r="H281" t="s">
        <v>7</v>
      </c>
    </row>
    <row r="282" spans="1:8" x14ac:dyDescent="0.3">
      <c r="A282" s="1">
        <v>0.11847222222222223</v>
      </c>
      <c r="B282">
        <v>41</v>
      </c>
      <c r="C282">
        <v>42</v>
      </c>
      <c r="D282">
        <v>44</v>
      </c>
      <c r="E282">
        <v>46</v>
      </c>
      <c r="F282">
        <v>47</v>
      </c>
      <c r="G282">
        <v>45</v>
      </c>
      <c r="H282" t="s">
        <v>7</v>
      </c>
    </row>
    <row r="283" spans="1:8" x14ac:dyDescent="0.3">
      <c r="A283" s="1">
        <v>0.11858796296296296</v>
      </c>
      <c r="B283">
        <v>41</v>
      </c>
      <c r="C283">
        <v>42</v>
      </c>
      <c r="D283">
        <v>44</v>
      </c>
      <c r="E283">
        <v>45</v>
      </c>
      <c r="F283">
        <v>47</v>
      </c>
      <c r="G283">
        <v>45</v>
      </c>
      <c r="H283" t="s">
        <v>7</v>
      </c>
    </row>
    <row r="284" spans="1:8" x14ac:dyDescent="0.3">
      <c r="A284" s="1">
        <v>0.11905092592592592</v>
      </c>
      <c r="B284">
        <v>41</v>
      </c>
      <c r="C284">
        <v>42</v>
      </c>
      <c r="D284">
        <v>44</v>
      </c>
      <c r="E284">
        <v>45</v>
      </c>
      <c r="F284">
        <v>47</v>
      </c>
      <c r="G284">
        <v>44</v>
      </c>
      <c r="H284" t="s">
        <v>7</v>
      </c>
    </row>
    <row r="285" spans="1:8" x14ac:dyDescent="0.3">
      <c r="A285" s="1">
        <v>0.119375</v>
      </c>
      <c r="B285">
        <v>41</v>
      </c>
      <c r="C285">
        <v>42</v>
      </c>
      <c r="D285">
        <v>44</v>
      </c>
      <c r="E285">
        <v>45</v>
      </c>
      <c r="F285">
        <v>46</v>
      </c>
      <c r="G285">
        <v>44</v>
      </c>
      <c r="H285" t="s">
        <v>7</v>
      </c>
    </row>
    <row r="286" spans="1:8" x14ac:dyDescent="0.3">
      <c r="A286" s="1">
        <v>0.1194212962962963</v>
      </c>
      <c r="B286">
        <v>41</v>
      </c>
      <c r="C286">
        <v>41</v>
      </c>
      <c r="D286">
        <v>44</v>
      </c>
      <c r="E286">
        <v>45</v>
      </c>
      <c r="F286">
        <v>46</v>
      </c>
      <c r="G286">
        <v>44</v>
      </c>
      <c r="H286" t="s">
        <v>7</v>
      </c>
    </row>
    <row r="287" spans="1:8" x14ac:dyDescent="0.3">
      <c r="A287" s="1">
        <v>0.12067129629629629</v>
      </c>
      <c r="B287">
        <v>41</v>
      </c>
      <c r="C287">
        <v>41</v>
      </c>
      <c r="D287">
        <v>44</v>
      </c>
      <c r="E287">
        <v>44</v>
      </c>
      <c r="F287">
        <v>46</v>
      </c>
      <c r="G287">
        <v>44</v>
      </c>
      <c r="H287" t="s">
        <v>7</v>
      </c>
    </row>
    <row r="288" spans="1:8" x14ac:dyDescent="0.3">
      <c r="A288" s="1">
        <v>0.12069444444444444</v>
      </c>
      <c r="B288">
        <v>41</v>
      </c>
      <c r="C288">
        <v>41</v>
      </c>
      <c r="D288">
        <v>44</v>
      </c>
      <c r="E288">
        <v>45</v>
      </c>
      <c r="F288">
        <v>46</v>
      </c>
      <c r="G288">
        <v>44</v>
      </c>
      <c r="H288" t="s">
        <v>7</v>
      </c>
    </row>
    <row r="289" spans="1:8" x14ac:dyDescent="0.3">
      <c r="A289" s="1">
        <v>0.12074074074074075</v>
      </c>
      <c r="B289">
        <v>41</v>
      </c>
      <c r="C289">
        <v>41</v>
      </c>
      <c r="D289">
        <v>44</v>
      </c>
      <c r="E289">
        <v>44</v>
      </c>
      <c r="F289">
        <v>46</v>
      </c>
      <c r="G289">
        <v>44</v>
      </c>
      <c r="H289" t="s">
        <v>7</v>
      </c>
    </row>
    <row r="290" spans="1:8" x14ac:dyDescent="0.3">
      <c r="A290" s="1">
        <v>0.12081018518518519</v>
      </c>
      <c r="B290">
        <v>41</v>
      </c>
      <c r="C290">
        <v>41</v>
      </c>
      <c r="D290">
        <v>43</v>
      </c>
      <c r="E290">
        <v>44</v>
      </c>
      <c r="F290">
        <v>46</v>
      </c>
      <c r="G290">
        <v>44</v>
      </c>
      <c r="H290" t="s">
        <v>7</v>
      </c>
    </row>
    <row r="291" spans="1:8" x14ac:dyDescent="0.3">
      <c r="A291" s="1">
        <v>0.1213425925925926</v>
      </c>
      <c r="B291">
        <v>40</v>
      </c>
      <c r="C291">
        <v>41</v>
      </c>
      <c r="D291">
        <v>43</v>
      </c>
      <c r="E291">
        <v>44</v>
      </c>
      <c r="F291">
        <v>46</v>
      </c>
      <c r="G291">
        <v>44</v>
      </c>
      <c r="H291" t="s">
        <v>7</v>
      </c>
    </row>
    <row r="292" spans="1:8" x14ac:dyDescent="0.3">
      <c r="A292" s="1">
        <v>0.12143518518518519</v>
      </c>
      <c r="B292">
        <v>40</v>
      </c>
      <c r="C292">
        <v>41</v>
      </c>
      <c r="D292">
        <v>43</v>
      </c>
      <c r="E292">
        <v>44</v>
      </c>
      <c r="F292">
        <v>45</v>
      </c>
      <c r="G292">
        <v>44</v>
      </c>
      <c r="H292" t="s">
        <v>7</v>
      </c>
    </row>
    <row r="293" spans="1:8" x14ac:dyDescent="0.3">
      <c r="A293" s="1">
        <v>0.12189814814814814</v>
      </c>
      <c r="B293">
        <v>40</v>
      </c>
      <c r="C293">
        <v>41</v>
      </c>
      <c r="D293">
        <v>43</v>
      </c>
      <c r="E293">
        <v>44</v>
      </c>
      <c r="F293">
        <v>45</v>
      </c>
      <c r="G293">
        <v>43</v>
      </c>
      <c r="H293" t="s">
        <v>7</v>
      </c>
    </row>
    <row r="294" spans="1:8" x14ac:dyDescent="0.3">
      <c r="A294" s="1">
        <v>0.12300925925925926</v>
      </c>
      <c r="B294">
        <v>40</v>
      </c>
      <c r="C294">
        <v>41</v>
      </c>
      <c r="D294">
        <v>43</v>
      </c>
      <c r="E294">
        <v>43</v>
      </c>
      <c r="F294">
        <v>45</v>
      </c>
      <c r="G294">
        <v>43</v>
      </c>
      <c r="H294" t="s">
        <v>7</v>
      </c>
    </row>
    <row r="295" spans="1:8" x14ac:dyDescent="0.3">
      <c r="A295" s="1">
        <v>0.12343750000000001</v>
      </c>
      <c r="B295">
        <v>40</v>
      </c>
      <c r="C295">
        <v>40</v>
      </c>
      <c r="D295">
        <v>42</v>
      </c>
      <c r="E295">
        <v>43</v>
      </c>
      <c r="F295">
        <v>45</v>
      </c>
      <c r="G295">
        <v>43</v>
      </c>
      <c r="H295" t="s">
        <v>7</v>
      </c>
    </row>
    <row r="296" spans="1:8" x14ac:dyDescent="0.3">
      <c r="A296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Cold start_ musique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MONAMY</dc:creator>
  <cp:lastModifiedBy>Alexandre MONAMY</cp:lastModifiedBy>
  <dcterms:created xsi:type="dcterms:W3CDTF">2024-09-24T18:10:09Z</dcterms:created>
  <dcterms:modified xsi:type="dcterms:W3CDTF">2024-09-24T18:16:17Z</dcterms:modified>
</cp:coreProperties>
</file>